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brennan/Library/Containers/com.microsoft.Excel/Data/Downloads/"/>
    </mc:Choice>
  </mc:AlternateContent>
  <xr:revisionPtr revIDLastSave="0" documentId="13_ncr:1_{98FA60BA-AC33-BA49-92A3-6AEE376CFC78}" xr6:coauthVersionLast="45" xr6:coauthVersionMax="45" xr10:uidLastSave="{00000000-0000-0000-0000-000000000000}"/>
  <bookViews>
    <workbookView xWindow="0" yWindow="460" windowWidth="28800" windowHeight="17540" activeTab="9" xr2:uid="{00000000-000D-0000-FFFF-FFFF00000000}"/>
  </bookViews>
  <sheets>
    <sheet name="output_LL_A" sheetId="1" r:id="rId1"/>
    <sheet name="output_LL_B" sheetId="2" r:id="rId2"/>
    <sheet name="output_BST_A" sheetId="3" r:id="rId3"/>
    <sheet name="output_BST_B" sheetId="4" r:id="rId4"/>
    <sheet name="output_HashLL_A" sheetId="5" r:id="rId5"/>
    <sheet name="output_HashLL_B" sheetId="6" r:id="rId6"/>
    <sheet name="output_HashLP_A" sheetId="7" r:id="rId7"/>
    <sheet name="output_HashLP_B" sheetId="8" r:id="rId8"/>
    <sheet name="output_HashQP_A" sheetId="9" r:id="rId9"/>
    <sheet name="outputHashQP_B" sheetId="10" r:id="rId10"/>
    <sheet name="Summary_insert_A" sheetId="11" r:id="rId11"/>
    <sheet name="summary_insert_B" sheetId="12" r:id="rId12"/>
    <sheet name="Summary_search_A" sheetId="13" r:id="rId13"/>
    <sheet name="Summary_search_B" sheetId="14" r:id="rId1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</rPr>
          <t>this seems much too fast in comparison to the hash table outputs?
	-Katie Brennan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sz val="10"/>
            <color rgb="FF000000"/>
            <rFont val="Arial"/>
          </rPr>
          <t>why am I get a crazy high first value for insert? and if this is correct, how can I resolve graph-viewing issue?
	-Katie Brennan
remove first row
	-Katie Brennan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600-000001000000}">
      <text>
        <r>
          <rPr>
            <sz val="10"/>
            <color rgb="FF000000"/>
            <rFont val="Arial"/>
          </rPr>
          <t>is this exponential increase in insert_collisions correct? and if so, same viewing issue
	-Katie Brennan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800-000001000000}">
      <text>
        <r>
          <rPr>
            <sz val="10"/>
            <color rgb="FF000000"/>
            <rFont val="Arial"/>
          </rPr>
          <t>this all looks wrong, why so much worse than LP?
	-Katie Brennan</t>
        </r>
      </text>
    </comment>
  </commentList>
</comments>
</file>

<file path=xl/sharedStrings.xml><?xml version="1.0" encoding="utf-8"?>
<sst xmlns="http://schemas.openxmlformats.org/spreadsheetml/2006/main" count="58" uniqueCount="17">
  <si>
    <t>Iteration</t>
  </si>
  <si>
    <t>Insert Times</t>
  </si>
  <si>
    <t>Search Times</t>
  </si>
  <si>
    <t>Insert</t>
  </si>
  <si>
    <t>Search</t>
  </si>
  <si>
    <t>Insert Collisions</t>
  </si>
  <si>
    <t>Search Collisions</t>
  </si>
  <si>
    <t xml:space="preserve">Insert </t>
  </si>
  <si>
    <t>Number of Insert Collisions</t>
  </si>
  <si>
    <t>Number of Search Collisions</t>
  </si>
  <si>
    <t>Insert LL</t>
  </si>
  <si>
    <t>Insert BST</t>
  </si>
  <si>
    <t>Insert Hashing_LP</t>
  </si>
  <si>
    <t>Seach Times</t>
  </si>
  <si>
    <t>Search LL</t>
  </si>
  <si>
    <t>Search BST</t>
  </si>
  <si>
    <t>Search Hashing_LP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</si>
</sst>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3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Linked List Output, Data Set 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output_LL_A!$B$1</c:f>
              <c:strCache>
                <c:ptCount val="1"/>
                <c:pt idx="0">
                  <c:v>Insert Times</c:v>
                </c:pt>
              </c:strCache>
            </c:strRef>
          </c:tx>
          <c:marker>
            <c:symbol val="none"/>
          </c:marker>
          <c:cat>
            <c:numRef>
              <c:f>output_LL_A!$A$2:$A$401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output_LL_A!$B$2:$B$401</c:f>
              <c:numCache>
                <c:formatCode>General</c:formatCode>
                <c:ptCount val="400"/>
                <c:pt idx="0">
                  <c:v>235.48</c:v>
                </c:pt>
                <c:pt idx="1">
                  <c:v>582.83000000000004</c:v>
                </c:pt>
                <c:pt idx="2">
                  <c:v>845.06</c:v>
                </c:pt>
                <c:pt idx="3">
                  <c:v>1158.83</c:v>
                </c:pt>
                <c:pt idx="4">
                  <c:v>1495.97</c:v>
                </c:pt>
                <c:pt idx="5">
                  <c:v>1782.86</c:v>
                </c:pt>
                <c:pt idx="6">
                  <c:v>2125.79</c:v>
                </c:pt>
                <c:pt idx="7">
                  <c:v>2970.76</c:v>
                </c:pt>
                <c:pt idx="8">
                  <c:v>2416.35</c:v>
                </c:pt>
                <c:pt idx="9">
                  <c:v>2752.05</c:v>
                </c:pt>
                <c:pt idx="10">
                  <c:v>3413.35</c:v>
                </c:pt>
                <c:pt idx="11">
                  <c:v>3574.05</c:v>
                </c:pt>
                <c:pt idx="12">
                  <c:v>3965.52</c:v>
                </c:pt>
                <c:pt idx="13">
                  <c:v>3816.72</c:v>
                </c:pt>
                <c:pt idx="14">
                  <c:v>4094.99</c:v>
                </c:pt>
                <c:pt idx="15">
                  <c:v>4422.5</c:v>
                </c:pt>
                <c:pt idx="16">
                  <c:v>4674.7700000000004</c:v>
                </c:pt>
                <c:pt idx="17">
                  <c:v>4989.63</c:v>
                </c:pt>
                <c:pt idx="18">
                  <c:v>5321.7</c:v>
                </c:pt>
                <c:pt idx="19">
                  <c:v>5490.16</c:v>
                </c:pt>
                <c:pt idx="20">
                  <c:v>6152.74</c:v>
                </c:pt>
                <c:pt idx="21">
                  <c:v>6074.54</c:v>
                </c:pt>
                <c:pt idx="22">
                  <c:v>6342.14</c:v>
                </c:pt>
                <c:pt idx="23">
                  <c:v>6689.44</c:v>
                </c:pt>
                <c:pt idx="24">
                  <c:v>6941.94</c:v>
                </c:pt>
                <c:pt idx="25">
                  <c:v>7174.17</c:v>
                </c:pt>
                <c:pt idx="26">
                  <c:v>7477.2</c:v>
                </c:pt>
                <c:pt idx="27">
                  <c:v>7316.67</c:v>
                </c:pt>
                <c:pt idx="28">
                  <c:v>9102.27</c:v>
                </c:pt>
                <c:pt idx="29">
                  <c:v>7918.14</c:v>
                </c:pt>
                <c:pt idx="30">
                  <c:v>8748.48</c:v>
                </c:pt>
                <c:pt idx="31">
                  <c:v>8664.39</c:v>
                </c:pt>
                <c:pt idx="32">
                  <c:v>10116.6</c:v>
                </c:pt>
                <c:pt idx="33">
                  <c:v>9112.14</c:v>
                </c:pt>
                <c:pt idx="34">
                  <c:v>9309.6</c:v>
                </c:pt>
                <c:pt idx="35">
                  <c:v>51599.5</c:v>
                </c:pt>
                <c:pt idx="36">
                  <c:v>9998.42</c:v>
                </c:pt>
                <c:pt idx="37">
                  <c:v>10064.200000000001</c:v>
                </c:pt>
                <c:pt idx="38">
                  <c:v>11813.4</c:v>
                </c:pt>
                <c:pt idx="39">
                  <c:v>11718.5</c:v>
                </c:pt>
                <c:pt idx="40">
                  <c:v>11339.7</c:v>
                </c:pt>
                <c:pt idx="41">
                  <c:v>45714.8</c:v>
                </c:pt>
                <c:pt idx="42">
                  <c:v>14197.6</c:v>
                </c:pt>
                <c:pt idx="43">
                  <c:v>11716.7</c:v>
                </c:pt>
                <c:pt idx="44">
                  <c:v>12116</c:v>
                </c:pt>
                <c:pt idx="45">
                  <c:v>12443.1</c:v>
                </c:pt>
                <c:pt idx="46">
                  <c:v>12719.1</c:v>
                </c:pt>
                <c:pt idx="47">
                  <c:v>12498.8</c:v>
                </c:pt>
                <c:pt idx="48">
                  <c:v>12623.1</c:v>
                </c:pt>
                <c:pt idx="49">
                  <c:v>13170.9</c:v>
                </c:pt>
                <c:pt idx="50">
                  <c:v>13386.9</c:v>
                </c:pt>
                <c:pt idx="51">
                  <c:v>15262</c:v>
                </c:pt>
                <c:pt idx="52">
                  <c:v>16130.8</c:v>
                </c:pt>
                <c:pt idx="53">
                  <c:v>13559.9</c:v>
                </c:pt>
                <c:pt idx="54">
                  <c:v>13744</c:v>
                </c:pt>
                <c:pt idx="55">
                  <c:v>14662.3</c:v>
                </c:pt>
                <c:pt idx="56">
                  <c:v>15266.1</c:v>
                </c:pt>
                <c:pt idx="57">
                  <c:v>14863.8</c:v>
                </c:pt>
                <c:pt idx="58">
                  <c:v>15172</c:v>
                </c:pt>
                <c:pt idx="59">
                  <c:v>15793.5</c:v>
                </c:pt>
                <c:pt idx="60">
                  <c:v>15676.7</c:v>
                </c:pt>
                <c:pt idx="61">
                  <c:v>18411.400000000001</c:v>
                </c:pt>
                <c:pt idx="62">
                  <c:v>16585.8</c:v>
                </c:pt>
                <c:pt idx="63">
                  <c:v>18527.900000000001</c:v>
                </c:pt>
                <c:pt idx="64">
                  <c:v>17121.400000000001</c:v>
                </c:pt>
                <c:pt idx="65">
                  <c:v>18268.8</c:v>
                </c:pt>
                <c:pt idx="66">
                  <c:v>17696.8</c:v>
                </c:pt>
                <c:pt idx="67">
                  <c:v>17912.099999999999</c:v>
                </c:pt>
                <c:pt idx="68">
                  <c:v>17718.8</c:v>
                </c:pt>
                <c:pt idx="69">
                  <c:v>17975.2</c:v>
                </c:pt>
                <c:pt idx="70">
                  <c:v>19502.3</c:v>
                </c:pt>
                <c:pt idx="71">
                  <c:v>18761.900000000001</c:v>
                </c:pt>
                <c:pt idx="72">
                  <c:v>19336</c:v>
                </c:pt>
                <c:pt idx="73">
                  <c:v>19509.3</c:v>
                </c:pt>
                <c:pt idx="74">
                  <c:v>20998.2</c:v>
                </c:pt>
                <c:pt idx="75">
                  <c:v>41965.4</c:v>
                </c:pt>
                <c:pt idx="76">
                  <c:v>23980</c:v>
                </c:pt>
                <c:pt idx="77">
                  <c:v>20862.599999999999</c:v>
                </c:pt>
                <c:pt idx="78">
                  <c:v>21067.8</c:v>
                </c:pt>
                <c:pt idx="79">
                  <c:v>21419.7</c:v>
                </c:pt>
                <c:pt idx="80">
                  <c:v>21210.5</c:v>
                </c:pt>
                <c:pt idx="81">
                  <c:v>23545.5</c:v>
                </c:pt>
                <c:pt idx="82">
                  <c:v>28659.4</c:v>
                </c:pt>
                <c:pt idx="83">
                  <c:v>23166.6</c:v>
                </c:pt>
                <c:pt idx="84">
                  <c:v>22932.799999999999</c:v>
                </c:pt>
                <c:pt idx="85">
                  <c:v>23395.200000000001</c:v>
                </c:pt>
                <c:pt idx="86">
                  <c:v>24940.9</c:v>
                </c:pt>
                <c:pt idx="87">
                  <c:v>23954.3</c:v>
                </c:pt>
                <c:pt idx="88">
                  <c:v>24783.200000000001</c:v>
                </c:pt>
                <c:pt idx="89">
                  <c:v>23839.5</c:v>
                </c:pt>
                <c:pt idx="90">
                  <c:v>28446.3</c:v>
                </c:pt>
                <c:pt idx="91">
                  <c:v>29520.1</c:v>
                </c:pt>
                <c:pt idx="92">
                  <c:v>24542.3</c:v>
                </c:pt>
                <c:pt idx="93">
                  <c:v>25766</c:v>
                </c:pt>
                <c:pt idx="94">
                  <c:v>25772.6</c:v>
                </c:pt>
                <c:pt idx="95">
                  <c:v>25315.8</c:v>
                </c:pt>
                <c:pt idx="96">
                  <c:v>26056.2</c:v>
                </c:pt>
                <c:pt idx="97">
                  <c:v>26383.1</c:v>
                </c:pt>
                <c:pt idx="98">
                  <c:v>25480.3</c:v>
                </c:pt>
                <c:pt idx="99">
                  <c:v>26864.400000000001</c:v>
                </c:pt>
                <c:pt idx="100">
                  <c:v>26660.9</c:v>
                </c:pt>
                <c:pt idx="101">
                  <c:v>26775.3</c:v>
                </c:pt>
                <c:pt idx="102">
                  <c:v>27192</c:v>
                </c:pt>
                <c:pt idx="103">
                  <c:v>27785.1</c:v>
                </c:pt>
                <c:pt idx="104">
                  <c:v>28553</c:v>
                </c:pt>
                <c:pt idx="105">
                  <c:v>28028.7</c:v>
                </c:pt>
                <c:pt idx="106">
                  <c:v>29968.6</c:v>
                </c:pt>
                <c:pt idx="107">
                  <c:v>28688.3</c:v>
                </c:pt>
                <c:pt idx="108">
                  <c:v>28781.7</c:v>
                </c:pt>
                <c:pt idx="109">
                  <c:v>35100.5</c:v>
                </c:pt>
                <c:pt idx="110">
                  <c:v>34907.300000000003</c:v>
                </c:pt>
                <c:pt idx="111">
                  <c:v>29465.4</c:v>
                </c:pt>
                <c:pt idx="112">
                  <c:v>29410.9</c:v>
                </c:pt>
                <c:pt idx="113">
                  <c:v>30438.9</c:v>
                </c:pt>
                <c:pt idx="114">
                  <c:v>30446.6</c:v>
                </c:pt>
                <c:pt idx="115">
                  <c:v>33089.1</c:v>
                </c:pt>
                <c:pt idx="116">
                  <c:v>31678.7</c:v>
                </c:pt>
                <c:pt idx="117">
                  <c:v>32689</c:v>
                </c:pt>
                <c:pt idx="118">
                  <c:v>35011.199999999997</c:v>
                </c:pt>
                <c:pt idx="119">
                  <c:v>33583.4</c:v>
                </c:pt>
                <c:pt idx="120">
                  <c:v>32019.3</c:v>
                </c:pt>
                <c:pt idx="121">
                  <c:v>32662.3</c:v>
                </c:pt>
                <c:pt idx="122">
                  <c:v>33038.1</c:v>
                </c:pt>
                <c:pt idx="123">
                  <c:v>33795.5</c:v>
                </c:pt>
                <c:pt idx="124">
                  <c:v>39590.699999999997</c:v>
                </c:pt>
                <c:pt idx="125">
                  <c:v>34405.300000000003</c:v>
                </c:pt>
                <c:pt idx="126">
                  <c:v>33531.5</c:v>
                </c:pt>
                <c:pt idx="127">
                  <c:v>35425.4</c:v>
                </c:pt>
                <c:pt idx="128">
                  <c:v>33524.5</c:v>
                </c:pt>
                <c:pt idx="129">
                  <c:v>34960.300000000003</c:v>
                </c:pt>
                <c:pt idx="130">
                  <c:v>34624.9</c:v>
                </c:pt>
                <c:pt idx="131">
                  <c:v>36733.4</c:v>
                </c:pt>
                <c:pt idx="132">
                  <c:v>35041.4</c:v>
                </c:pt>
                <c:pt idx="133">
                  <c:v>35212.400000000001</c:v>
                </c:pt>
                <c:pt idx="134">
                  <c:v>34713.1</c:v>
                </c:pt>
                <c:pt idx="135">
                  <c:v>35638.1</c:v>
                </c:pt>
                <c:pt idx="136">
                  <c:v>36118.1</c:v>
                </c:pt>
                <c:pt idx="137">
                  <c:v>37215.599999999999</c:v>
                </c:pt>
                <c:pt idx="138">
                  <c:v>38379.599999999999</c:v>
                </c:pt>
                <c:pt idx="139">
                  <c:v>37336.5</c:v>
                </c:pt>
                <c:pt idx="140">
                  <c:v>38036</c:v>
                </c:pt>
                <c:pt idx="141">
                  <c:v>45388.5</c:v>
                </c:pt>
                <c:pt idx="142">
                  <c:v>37616.6</c:v>
                </c:pt>
                <c:pt idx="143">
                  <c:v>39331</c:v>
                </c:pt>
                <c:pt idx="144">
                  <c:v>39088.400000000001</c:v>
                </c:pt>
                <c:pt idx="145">
                  <c:v>42365.4</c:v>
                </c:pt>
                <c:pt idx="146">
                  <c:v>39735.9</c:v>
                </c:pt>
                <c:pt idx="147">
                  <c:v>44783.4</c:v>
                </c:pt>
                <c:pt idx="148">
                  <c:v>41072</c:v>
                </c:pt>
                <c:pt idx="149">
                  <c:v>40646.800000000003</c:v>
                </c:pt>
                <c:pt idx="150">
                  <c:v>40608.9</c:v>
                </c:pt>
                <c:pt idx="151">
                  <c:v>40587.800000000003</c:v>
                </c:pt>
                <c:pt idx="152">
                  <c:v>40406.199999999997</c:v>
                </c:pt>
                <c:pt idx="153">
                  <c:v>41073.699999999997</c:v>
                </c:pt>
                <c:pt idx="154">
                  <c:v>41511.199999999997</c:v>
                </c:pt>
                <c:pt idx="155">
                  <c:v>43168.5</c:v>
                </c:pt>
                <c:pt idx="156">
                  <c:v>41731.300000000003</c:v>
                </c:pt>
                <c:pt idx="157">
                  <c:v>41861.5</c:v>
                </c:pt>
                <c:pt idx="158">
                  <c:v>44124.9</c:v>
                </c:pt>
                <c:pt idx="159">
                  <c:v>41850.400000000001</c:v>
                </c:pt>
                <c:pt idx="160">
                  <c:v>42677.9</c:v>
                </c:pt>
                <c:pt idx="161">
                  <c:v>43626.7</c:v>
                </c:pt>
                <c:pt idx="162">
                  <c:v>44111.4</c:v>
                </c:pt>
                <c:pt idx="163">
                  <c:v>43393.599999999999</c:v>
                </c:pt>
                <c:pt idx="164">
                  <c:v>45787</c:v>
                </c:pt>
                <c:pt idx="165">
                  <c:v>44634.9</c:v>
                </c:pt>
                <c:pt idx="166">
                  <c:v>42952.6</c:v>
                </c:pt>
                <c:pt idx="167">
                  <c:v>47309.9</c:v>
                </c:pt>
                <c:pt idx="168">
                  <c:v>43879.7</c:v>
                </c:pt>
                <c:pt idx="169">
                  <c:v>45181.2</c:v>
                </c:pt>
                <c:pt idx="170">
                  <c:v>49857.4</c:v>
                </c:pt>
                <c:pt idx="171">
                  <c:v>44296.1</c:v>
                </c:pt>
                <c:pt idx="172">
                  <c:v>45766.3</c:v>
                </c:pt>
                <c:pt idx="173">
                  <c:v>48045.1</c:v>
                </c:pt>
                <c:pt idx="174">
                  <c:v>46238.9</c:v>
                </c:pt>
                <c:pt idx="175">
                  <c:v>47351</c:v>
                </c:pt>
                <c:pt idx="176">
                  <c:v>49357.4</c:v>
                </c:pt>
                <c:pt idx="177">
                  <c:v>47586.1</c:v>
                </c:pt>
                <c:pt idx="178">
                  <c:v>47387.8</c:v>
                </c:pt>
                <c:pt idx="179">
                  <c:v>55115.4</c:v>
                </c:pt>
                <c:pt idx="180">
                  <c:v>54466.6</c:v>
                </c:pt>
                <c:pt idx="181">
                  <c:v>48286.400000000001</c:v>
                </c:pt>
                <c:pt idx="182">
                  <c:v>47105.8</c:v>
                </c:pt>
                <c:pt idx="183">
                  <c:v>50042.8</c:v>
                </c:pt>
                <c:pt idx="184">
                  <c:v>50143.9</c:v>
                </c:pt>
                <c:pt idx="185">
                  <c:v>48092.6</c:v>
                </c:pt>
                <c:pt idx="186">
                  <c:v>49800.800000000003</c:v>
                </c:pt>
                <c:pt idx="187">
                  <c:v>50508.9</c:v>
                </c:pt>
                <c:pt idx="188">
                  <c:v>49726.2</c:v>
                </c:pt>
                <c:pt idx="189">
                  <c:v>50755.199999999997</c:v>
                </c:pt>
                <c:pt idx="190">
                  <c:v>51449.599999999999</c:v>
                </c:pt>
                <c:pt idx="191">
                  <c:v>51281.9</c:v>
                </c:pt>
                <c:pt idx="192">
                  <c:v>54399.3</c:v>
                </c:pt>
                <c:pt idx="193">
                  <c:v>51616.9</c:v>
                </c:pt>
                <c:pt idx="194">
                  <c:v>51798.2</c:v>
                </c:pt>
                <c:pt idx="195">
                  <c:v>53692.9</c:v>
                </c:pt>
                <c:pt idx="196">
                  <c:v>57350.400000000001</c:v>
                </c:pt>
                <c:pt idx="197">
                  <c:v>58550.6</c:v>
                </c:pt>
                <c:pt idx="198">
                  <c:v>62612.7</c:v>
                </c:pt>
                <c:pt idx="199">
                  <c:v>52950.8</c:v>
                </c:pt>
                <c:pt idx="200">
                  <c:v>52836</c:v>
                </c:pt>
                <c:pt idx="201">
                  <c:v>53992.1</c:v>
                </c:pt>
                <c:pt idx="202">
                  <c:v>56775.9</c:v>
                </c:pt>
                <c:pt idx="203">
                  <c:v>53963.199999999997</c:v>
                </c:pt>
                <c:pt idx="204">
                  <c:v>54261</c:v>
                </c:pt>
                <c:pt idx="205">
                  <c:v>55695.8</c:v>
                </c:pt>
                <c:pt idx="206">
                  <c:v>54900</c:v>
                </c:pt>
                <c:pt idx="207">
                  <c:v>57388.4</c:v>
                </c:pt>
                <c:pt idx="208">
                  <c:v>56431.199999999997</c:v>
                </c:pt>
                <c:pt idx="209">
                  <c:v>54785.4</c:v>
                </c:pt>
                <c:pt idx="210">
                  <c:v>58546</c:v>
                </c:pt>
                <c:pt idx="211">
                  <c:v>67439.100000000006</c:v>
                </c:pt>
                <c:pt idx="212">
                  <c:v>57496.4</c:v>
                </c:pt>
                <c:pt idx="213">
                  <c:v>57188.1</c:v>
                </c:pt>
                <c:pt idx="214">
                  <c:v>58132.3</c:v>
                </c:pt>
                <c:pt idx="215">
                  <c:v>59370.9</c:v>
                </c:pt>
                <c:pt idx="216">
                  <c:v>57459.8</c:v>
                </c:pt>
                <c:pt idx="217">
                  <c:v>69584.5</c:v>
                </c:pt>
                <c:pt idx="218">
                  <c:v>57926.3</c:v>
                </c:pt>
                <c:pt idx="219">
                  <c:v>58933.599999999999</c:v>
                </c:pt>
                <c:pt idx="220">
                  <c:v>60479.9</c:v>
                </c:pt>
                <c:pt idx="221">
                  <c:v>59401.3</c:v>
                </c:pt>
                <c:pt idx="222">
                  <c:v>60626.5</c:v>
                </c:pt>
                <c:pt idx="223">
                  <c:v>61930.1</c:v>
                </c:pt>
                <c:pt idx="224">
                  <c:v>65777.899999999994</c:v>
                </c:pt>
                <c:pt idx="225">
                  <c:v>78813.100000000006</c:v>
                </c:pt>
                <c:pt idx="226">
                  <c:v>67715.8</c:v>
                </c:pt>
                <c:pt idx="227">
                  <c:v>64456.2</c:v>
                </c:pt>
                <c:pt idx="228">
                  <c:v>59952.1</c:v>
                </c:pt>
                <c:pt idx="229">
                  <c:v>61930.400000000001</c:v>
                </c:pt>
                <c:pt idx="230">
                  <c:v>60786.9</c:v>
                </c:pt>
                <c:pt idx="231">
                  <c:v>61853.599999999999</c:v>
                </c:pt>
                <c:pt idx="232">
                  <c:v>60395.199999999997</c:v>
                </c:pt>
                <c:pt idx="233">
                  <c:v>62683.5</c:v>
                </c:pt>
                <c:pt idx="234">
                  <c:v>63741.599999999999</c:v>
                </c:pt>
                <c:pt idx="235">
                  <c:v>69065.3</c:v>
                </c:pt>
                <c:pt idx="236">
                  <c:v>66153.600000000006</c:v>
                </c:pt>
                <c:pt idx="237">
                  <c:v>63328.9</c:v>
                </c:pt>
                <c:pt idx="238">
                  <c:v>64618.9</c:v>
                </c:pt>
                <c:pt idx="239">
                  <c:v>63918.6</c:v>
                </c:pt>
                <c:pt idx="240">
                  <c:v>64652.9</c:v>
                </c:pt>
                <c:pt idx="241">
                  <c:v>65446.8</c:v>
                </c:pt>
                <c:pt idx="242">
                  <c:v>65633.8</c:v>
                </c:pt>
                <c:pt idx="243">
                  <c:v>65275.3</c:v>
                </c:pt>
                <c:pt idx="244">
                  <c:v>64604.9</c:v>
                </c:pt>
                <c:pt idx="245">
                  <c:v>65473.9</c:v>
                </c:pt>
                <c:pt idx="246">
                  <c:v>65943.199999999997</c:v>
                </c:pt>
                <c:pt idx="247">
                  <c:v>69543</c:v>
                </c:pt>
                <c:pt idx="248">
                  <c:v>67369.100000000006</c:v>
                </c:pt>
                <c:pt idx="249">
                  <c:v>65780</c:v>
                </c:pt>
                <c:pt idx="250">
                  <c:v>65750.600000000006</c:v>
                </c:pt>
                <c:pt idx="251">
                  <c:v>66048.100000000006</c:v>
                </c:pt>
                <c:pt idx="252">
                  <c:v>66682.100000000006</c:v>
                </c:pt>
                <c:pt idx="253">
                  <c:v>66527.5</c:v>
                </c:pt>
                <c:pt idx="254">
                  <c:v>67452</c:v>
                </c:pt>
                <c:pt idx="255">
                  <c:v>73513.899999999994</c:v>
                </c:pt>
                <c:pt idx="256">
                  <c:v>67765.2</c:v>
                </c:pt>
                <c:pt idx="257">
                  <c:v>68681.5</c:v>
                </c:pt>
                <c:pt idx="258">
                  <c:v>69783.600000000006</c:v>
                </c:pt>
                <c:pt idx="259">
                  <c:v>69264.2</c:v>
                </c:pt>
                <c:pt idx="260">
                  <c:v>70252.800000000003</c:v>
                </c:pt>
                <c:pt idx="261">
                  <c:v>70287.399999999994</c:v>
                </c:pt>
                <c:pt idx="262">
                  <c:v>73170</c:v>
                </c:pt>
                <c:pt idx="263">
                  <c:v>70171.899999999994</c:v>
                </c:pt>
                <c:pt idx="264">
                  <c:v>70654.8</c:v>
                </c:pt>
                <c:pt idx="265">
                  <c:v>71933.5</c:v>
                </c:pt>
                <c:pt idx="266">
                  <c:v>73596</c:v>
                </c:pt>
                <c:pt idx="267">
                  <c:v>70951.7</c:v>
                </c:pt>
                <c:pt idx="268">
                  <c:v>73920</c:v>
                </c:pt>
                <c:pt idx="269">
                  <c:v>71968.899999999994</c:v>
                </c:pt>
                <c:pt idx="270">
                  <c:v>71367.199999999997</c:v>
                </c:pt>
                <c:pt idx="271">
                  <c:v>72878.100000000006</c:v>
                </c:pt>
                <c:pt idx="272">
                  <c:v>72960.3</c:v>
                </c:pt>
                <c:pt idx="273">
                  <c:v>74324.399999999994</c:v>
                </c:pt>
                <c:pt idx="274">
                  <c:v>73513.600000000006</c:v>
                </c:pt>
                <c:pt idx="275">
                  <c:v>73283.7</c:v>
                </c:pt>
                <c:pt idx="276">
                  <c:v>73682</c:v>
                </c:pt>
                <c:pt idx="277">
                  <c:v>73441.399999999994</c:v>
                </c:pt>
                <c:pt idx="278">
                  <c:v>74649.100000000006</c:v>
                </c:pt>
                <c:pt idx="279">
                  <c:v>74866.8</c:v>
                </c:pt>
                <c:pt idx="280">
                  <c:v>74525.3</c:v>
                </c:pt>
                <c:pt idx="281">
                  <c:v>74809.600000000006</c:v>
                </c:pt>
                <c:pt idx="282">
                  <c:v>75615.199999999997</c:v>
                </c:pt>
                <c:pt idx="283">
                  <c:v>81990.100000000006</c:v>
                </c:pt>
                <c:pt idx="284">
                  <c:v>75653.3</c:v>
                </c:pt>
                <c:pt idx="285">
                  <c:v>74404.2</c:v>
                </c:pt>
                <c:pt idx="286">
                  <c:v>74478.600000000006</c:v>
                </c:pt>
                <c:pt idx="287">
                  <c:v>78042.899999999994</c:v>
                </c:pt>
                <c:pt idx="288">
                  <c:v>76603.3</c:v>
                </c:pt>
                <c:pt idx="289">
                  <c:v>78928.399999999994</c:v>
                </c:pt>
                <c:pt idx="290">
                  <c:v>79036.899999999994</c:v>
                </c:pt>
                <c:pt idx="291">
                  <c:v>78536</c:v>
                </c:pt>
                <c:pt idx="292">
                  <c:v>78222.2</c:v>
                </c:pt>
                <c:pt idx="293">
                  <c:v>78140.399999999994</c:v>
                </c:pt>
                <c:pt idx="294">
                  <c:v>79171.600000000006</c:v>
                </c:pt>
                <c:pt idx="295">
                  <c:v>90541.1</c:v>
                </c:pt>
                <c:pt idx="296">
                  <c:v>79663.600000000006</c:v>
                </c:pt>
                <c:pt idx="297">
                  <c:v>78786.7</c:v>
                </c:pt>
                <c:pt idx="298">
                  <c:v>79114.2</c:v>
                </c:pt>
                <c:pt idx="299">
                  <c:v>79414.899999999994</c:v>
                </c:pt>
                <c:pt idx="300">
                  <c:v>84844.2</c:v>
                </c:pt>
                <c:pt idx="301">
                  <c:v>80240.7</c:v>
                </c:pt>
                <c:pt idx="302">
                  <c:v>80968.899999999994</c:v>
                </c:pt>
                <c:pt idx="303">
                  <c:v>80561.7</c:v>
                </c:pt>
                <c:pt idx="304">
                  <c:v>78888.3</c:v>
                </c:pt>
                <c:pt idx="305">
                  <c:v>84612.4</c:v>
                </c:pt>
                <c:pt idx="306">
                  <c:v>82685.399999999994</c:v>
                </c:pt>
                <c:pt idx="307">
                  <c:v>82136.2</c:v>
                </c:pt>
                <c:pt idx="308">
                  <c:v>82502.100000000006</c:v>
                </c:pt>
                <c:pt idx="309">
                  <c:v>82671.899999999994</c:v>
                </c:pt>
                <c:pt idx="310">
                  <c:v>82801.7</c:v>
                </c:pt>
                <c:pt idx="311">
                  <c:v>83034.3</c:v>
                </c:pt>
                <c:pt idx="312">
                  <c:v>83442.5</c:v>
                </c:pt>
                <c:pt idx="313">
                  <c:v>87243.8</c:v>
                </c:pt>
                <c:pt idx="314">
                  <c:v>85102.7</c:v>
                </c:pt>
                <c:pt idx="315">
                  <c:v>83889.5</c:v>
                </c:pt>
                <c:pt idx="316">
                  <c:v>86122.5</c:v>
                </c:pt>
                <c:pt idx="317">
                  <c:v>150329</c:v>
                </c:pt>
                <c:pt idx="318">
                  <c:v>128589</c:v>
                </c:pt>
                <c:pt idx="319">
                  <c:v>85945.8</c:v>
                </c:pt>
                <c:pt idx="320">
                  <c:v>85002</c:v>
                </c:pt>
                <c:pt idx="321">
                  <c:v>86066.1</c:v>
                </c:pt>
                <c:pt idx="322">
                  <c:v>86045.2</c:v>
                </c:pt>
                <c:pt idx="323">
                  <c:v>87567.4</c:v>
                </c:pt>
                <c:pt idx="324">
                  <c:v>88683.5</c:v>
                </c:pt>
                <c:pt idx="325">
                  <c:v>105441</c:v>
                </c:pt>
                <c:pt idx="326">
                  <c:v>92457.1</c:v>
                </c:pt>
                <c:pt idx="327">
                  <c:v>90378.9</c:v>
                </c:pt>
                <c:pt idx="328">
                  <c:v>93384.2</c:v>
                </c:pt>
                <c:pt idx="329">
                  <c:v>96570.8</c:v>
                </c:pt>
                <c:pt idx="330">
                  <c:v>94142.3</c:v>
                </c:pt>
                <c:pt idx="331">
                  <c:v>89339.1</c:v>
                </c:pt>
                <c:pt idx="332">
                  <c:v>97886.2</c:v>
                </c:pt>
                <c:pt idx="333">
                  <c:v>94019.7</c:v>
                </c:pt>
                <c:pt idx="334">
                  <c:v>96558.9</c:v>
                </c:pt>
                <c:pt idx="335">
                  <c:v>90790.6</c:v>
                </c:pt>
                <c:pt idx="336">
                  <c:v>114751</c:v>
                </c:pt>
                <c:pt idx="337">
                  <c:v>107217</c:v>
                </c:pt>
                <c:pt idx="338">
                  <c:v>107753</c:v>
                </c:pt>
                <c:pt idx="339">
                  <c:v>98178.4</c:v>
                </c:pt>
                <c:pt idx="340">
                  <c:v>96133.4</c:v>
                </c:pt>
                <c:pt idx="341">
                  <c:v>107588</c:v>
                </c:pt>
                <c:pt idx="342">
                  <c:v>91922.6</c:v>
                </c:pt>
                <c:pt idx="343">
                  <c:v>103553</c:v>
                </c:pt>
                <c:pt idx="344">
                  <c:v>106468</c:v>
                </c:pt>
                <c:pt idx="345">
                  <c:v>95268</c:v>
                </c:pt>
                <c:pt idx="346">
                  <c:v>93416.2</c:v>
                </c:pt>
                <c:pt idx="347">
                  <c:v>96059.8</c:v>
                </c:pt>
                <c:pt idx="348">
                  <c:v>93342.3</c:v>
                </c:pt>
                <c:pt idx="349">
                  <c:v>94405.6</c:v>
                </c:pt>
                <c:pt idx="350">
                  <c:v>101222</c:v>
                </c:pt>
                <c:pt idx="351">
                  <c:v>98547.1</c:v>
                </c:pt>
                <c:pt idx="352">
                  <c:v>99267.3</c:v>
                </c:pt>
                <c:pt idx="353">
                  <c:v>96136.5</c:v>
                </c:pt>
                <c:pt idx="354">
                  <c:v>106115</c:v>
                </c:pt>
                <c:pt idx="355">
                  <c:v>100063</c:v>
                </c:pt>
                <c:pt idx="356">
                  <c:v>101749</c:v>
                </c:pt>
                <c:pt idx="357">
                  <c:v>98577.8</c:v>
                </c:pt>
                <c:pt idx="358">
                  <c:v>97544.4</c:v>
                </c:pt>
                <c:pt idx="359">
                  <c:v>98907.4</c:v>
                </c:pt>
                <c:pt idx="360">
                  <c:v>97435.9</c:v>
                </c:pt>
                <c:pt idx="361">
                  <c:v>101048</c:v>
                </c:pt>
                <c:pt idx="362">
                  <c:v>98964.1</c:v>
                </c:pt>
                <c:pt idx="363">
                  <c:v>98083</c:v>
                </c:pt>
                <c:pt idx="364">
                  <c:v>99664.8</c:v>
                </c:pt>
                <c:pt idx="365">
                  <c:v>105618</c:v>
                </c:pt>
                <c:pt idx="366">
                  <c:v>109359</c:v>
                </c:pt>
                <c:pt idx="367">
                  <c:v>102370</c:v>
                </c:pt>
                <c:pt idx="368">
                  <c:v>105776</c:v>
                </c:pt>
                <c:pt idx="369">
                  <c:v>103776</c:v>
                </c:pt>
                <c:pt idx="370">
                  <c:v>127786</c:v>
                </c:pt>
                <c:pt idx="371">
                  <c:v>124426</c:v>
                </c:pt>
                <c:pt idx="372">
                  <c:v>109841</c:v>
                </c:pt>
                <c:pt idx="373">
                  <c:v>106169</c:v>
                </c:pt>
                <c:pt idx="374">
                  <c:v>120905</c:v>
                </c:pt>
                <c:pt idx="375">
                  <c:v>101457</c:v>
                </c:pt>
                <c:pt idx="376">
                  <c:v>107643</c:v>
                </c:pt>
                <c:pt idx="377">
                  <c:v>107211</c:v>
                </c:pt>
                <c:pt idx="378">
                  <c:v>107520</c:v>
                </c:pt>
                <c:pt idx="379">
                  <c:v>103409</c:v>
                </c:pt>
                <c:pt idx="380">
                  <c:v>106391</c:v>
                </c:pt>
                <c:pt idx="381">
                  <c:v>105319</c:v>
                </c:pt>
                <c:pt idx="382">
                  <c:v>118628</c:v>
                </c:pt>
                <c:pt idx="383">
                  <c:v>133885</c:v>
                </c:pt>
                <c:pt idx="384">
                  <c:v>132233</c:v>
                </c:pt>
                <c:pt idx="385">
                  <c:v>156841</c:v>
                </c:pt>
                <c:pt idx="386">
                  <c:v>156453</c:v>
                </c:pt>
                <c:pt idx="387">
                  <c:v>112743</c:v>
                </c:pt>
                <c:pt idx="388">
                  <c:v>108813</c:v>
                </c:pt>
                <c:pt idx="389">
                  <c:v>110240</c:v>
                </c:pt>
                <c:pt idx="390">
                  <c:v>107263</c:v>
                </c:pt>
                <c:pt idx="391">
                  <c:v>120004</c:v>
                </c:pt>
                <c:pt idx="392">
                  <c:v>107451</c:v>
                </c:pt>
                <c:pt idx="393">
                  <c:v>117136</c:v>
                </c:pt>
                <c:pt idx="394">
                  <c:v>109060</c:v>
                </c:pt>
                <c:pt idx="395">
                  <c:v>109497</c:v>
                </c:pt>
                <c:pt idx="396">
                  <c:v>110179</c:v>
                </c:pt>
                <c:pt idx="397">
                  <c:v>108213</c:v>
                </c:pt>
                <c:pt idx="398">
                  <c:v>108018</c:v>
                </c:pt>
                <c:pt idx="399">
                  <c:v>114324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E-C643-A073-45A8B5096112}"/>
            </c:ext>
          </c:extLst>
        </c:ser>
        <c:ser>
          <c:idx val="1"/>
          <c:order val="1"/>
          <c:tx>
            <c:strRef>
              <c:f>output_LL_A!$C$1</c:f>
              <c:strCache>
                <c:ptCount val="1"/>
                <c:pt idx="0">
                  <c:v>Search Times</c:v>
                </c:pt>
              </c:strCache>
            </c:strRef>
          </c:tx>
          <c:marker>
            <c:symbol val="none"/>
          </c:marker>
          <c:cat>
            <c:numRef>
              <c:f>output_LL_A!$A$2:$A$401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output_LL_A!$C$2:$C$401</c:f>
              <c:numCache>
                <c:formatCode>General</c:formatCode>
                <c:ptCount val="400"/>
                <c:pt idx="0">
                  <c:v>173.88</c:v>
                </c:pt>
                <c:pt idx="1">
                  <c:v>344.1</c:v>
                </c:pt>
                <c:pt idx="2">
                  <c:v>491.67</c:v>
                </c:pt>
                <c:pt idx="3">
                  <c:v>604.75</c:v>
                </c:pt>
                <c:pt idx="4">
                  <c:v>769.59</c:v>
                </c:pt>
                <c:pt idx="5">
                  <c:v>873.46</c:v>
                </c:pt>
                <c:pt idx="6">
                  <c:v>1075.73</c:v>
                </c:pt>
                <c:pt idx="7">
                  <c:v>1550.62</c:v>
                </c:pt>
                <c:pt idx="8">
                  <c:v>1306.08</c:v>
                </c:pt>
                <c:pt idx="9">
                  <c:v>1954.8</c:v>
                </c:pt>
                <c:pt idx="10">
                  <c:v>1607.84</c:v>
                </c:pt>
                <c:pt idx="11">
                  <c:v>1707</c:v>
                </c:pt>
                <c:pt idx="12">
                  <c:v>1838.81</c:v>
                </c:pt>
                <c:pt idx="13">
                  <c:v>2059.87</c:v>
                </c:pt>
                <c:pt idx="14">
                  <c:v>1921.68</c:v>
                </c:pt>
                <c:pt idx="15">
                  <c:v>2107.4299999999998</c:v>
                </c:pt>
                <c:pt idx="16">
                  <c:v>2377.91</c:v>
                </c:pt>
                <c:pt idx="17">
                  <c:v>2754.66</c:v>
                </c:pt>
                <c:pt idx="18">
                  <c:v>2677.99</c:v>
                </c:pt>
                <c:pt idx="19">
                  <c:v>2940</c:v>
                </c:pt>
                <c:pt idx="20">
                  <c:v>3400.64</c:v>
                </c:pt>
                <c:pt idx="21">
                  <c:v>3029.72</c:v>
                </c:pt>
                <c:pt idx="22">
                  <c:v>3531.6</c:v>
                </c:pt>
                <c:pt idx="23">
                  <c:v>3351.57</c:v>
                </c:pt>
                <c:pt idx="24">
                  <c:v>3632.03</c:v>
                </c:pt>
                <c:pt idx="25">
                  <c:v>3627.99</c:v>
                </c:pt>
                <c:pt idx="26">
                  <c:v>3937.9</c:v>
                </c:pt>
                <c:pt idx="27">
                  <c:v>4037.85</c:v>
                </c:pt>
                <c:pt idx="28">
                  <c:v>3815.73</c:v>
                </c:pt>
                <c:pt idx="29">
                  <c:v>4066.01</c:v>
                </c:pt>
                <c:pt idx="30">
                  <c:v>4698.76</c:v>
                </c:pt>
                <c:pt idx="31">
                  <c:v>4771.24</c:v>
                </c:pt>
                <c:pt idx="32">
                  <c:v>5313.05</c:v>
                </c:pt>
                <c:pt idx="33">
                  <c:v>4931.67</c:v>
                </c:pt>
                <c:pt idx="34">
                  <c:v>5036.88</c:v>
                </c:pt>
                <c:pt idx="35">
                  <c:v>6294.14</c:v>
                </c:pt>
                <c:pt idx="36">
                  <c:v>5870.83</c:v>
                </c:pt>
                <c:pt idx="37">
                  <c:v>6113.21</c:v>
                </c:pt>
                <c:pt idx="38">
                  <c:v>6558.66</c:v>
                </c:pt>
                <c:pt idx="39">
                  <c:v>6100.08</c:v>
                </c:pt>
                <c:pt idx="40">
                  <c:v>6118.22</c:v>
                </c:pt>
                <c:pt idx="41">
                  <c:v>6929.13</c:v>
                </c:pt>
                <c:pt idx="42">
                  <c:v>5755.65</c:v>
                </c:pt>
                <c:pt idx="43">
                  <c:v>5309.16</c:v>
                </c:pt>
                <c:pt idx="44">
                  <c:v>6535.94</c:v>
                </c:pt>
                <c:pt idx="45">
                  <c:v>7621.11</c:v>
                </c:pt>
                <c:pt idx="46">
                  <c:v>7986.67</c:v>
                </c:pt>
                <c:pt idx="47">
                  <c:v>6406.19</c:v>
                </c:pt>
                <c:pt idx="48">
                  <c:v>6157.6</c:v>
                </c:pt>
                <c:pt idx="49">
                  <c:v>6147.72</c:v>
                </c:pt>
                <c:pt idx="50">
                  <c:v>6877.8</c:v>
                </c:pt>
                <c:pt idx="51">
                  <c:v>6365.29</c:v>
                </c:pt>
                <c:pt idx="52">
                  <c:v>9490.82</c:v>
                </c:pt>
                <c:pt idx="53">
                  <c:v>7411.09</c:v>
                </c:pt>
                <c:pt idx="54">
                  <c:v>7086.76</c:v>
                </c:pt>
                <c:pt idx="55">
                  <c:v>6707.41</c:v>
                </c:pt>
                <c:pt idx="56">
                  <c:v>7322.48</c:v>
                </c:pt>
                <c:pt idx="57">
                  <c:v>8103.26</c:v>
                </c:pt>
                <c:pt idx="58">
                  <c:v>8288.5499999999993</c:v>
                </c:pt>
                <c:pt idx="59">
                  <c:v>7920.42</c:v>
                </c:pt>
                <c:pt idx="60">
                  <c:v>7291.77</c:v>
                </c:pt>
                <c:pt idx="61">
                  <c:v>8255.5300000000007</c:v>
                </c:pt>
                <c:pt idx="62">
                  <c:v>7769.76</c:v>
                </c:pt>
                <c:pt idx="63">
                  <c:v>8077</c:v>
                </c:pt>
                <c:pt idx="64">
                  <c:v>8982.35</c:v>
                </c:pt>
                <c:pt idx="65">
                  <c:v>8213.84</c:v>
                </c:pt>
                <c:pt idx="66">
                  <c:v>9386.9</c:v>
                </c:pt>
                <c:pt idx="67">
                  <c:v>8759.51</c:v>
                </c:pt>
                <c:pt idx="68">
                  <c:v>11834.3</c:v>
                </c:pt>
                <c:pt idx="69">
                  <c:v>8206.41</c:v>
                </c:pt>
                <c:pt idx="70">
                  <c:v>9148.52</c:v>
                </c:pt>
                <c:pt idx="71">
                  <c:v>9558.75</c:v>
                </c:pt>
                <c:pt idx="72">
                  <c:v>9073.15</c:v>
                </c:pt>
                <c:pt idx="73">
                  <c:v>9585.31</c:v>
                </c:pt>
                <c:pt idx="74">
                  <c:v>10502.8</c:v>
                </c:pt>
                <c:pt idx="75">
                  <c:v>15771.6</c:v>
                </c:pt>
                <c:pt idx="76">
                  <c:v>12066.5</c:v>
                </c:pt>
                <c:pt idx="77">
                  <c:v>9953.39</c:v>
                </c:pt>
                <c:pt idx="78">
                  <c:v>10288.9</c:v>
                </c:pt>
                <c:pt idx="79">
                  <c:v>11008.8</c:v>
                </c:pt>
                <c:pt idx="80">
                  <c:v>11529.2</c:v>
                </c:pt>
                <c:pt idx="81">
                  <c:v>12283.9</c:v>
                </c:pt>
                <c:pt idx="82">
                  <c:v>11765.8</c:v>
                </c:pt>
                <c:pt idx="83">
                  <c:v>10912</c:v>
                </c:pt>
                <c:pt idx="84">
                  <c:v>12339.5</c:v>
                </c:pt>
                <c:pt idx="85">
                  <c:v>12018.8</c:v>
                </c:pt>
                <c:pt idx="86">
                  <c:v>12613.2</c:v>
                </c:pt>
                <c:pt idx="87">
                  <c:v>11149.8</c:v>
                </c:pt>
                <c:pt idx="88">
                  <c:v>11668.5</c:v>
                </c:pt>
                <c:pt idx="89">
                  <c:v>12714.3</c:v>
                </c:pt>
                <c:pt idx="90">
                  <c:v>14988.8</c:v>
                </c:pt>
                <c:pt idx="91">
                  <c:v>14201.6</c:v>
                </c:pt>
                <c:pt idx="92">
                  <c:v>12358</c:v>
                </c:pt>
                <c:pt idx="93">
                  <c:v>12472.2</c:v>
                </c:pt>
                <c:pt idx="94">
                  <c:v>11653.5</c:v>
                </c:pt>
                <c:pt idx="95">
                  <c:v>13581.7</c:v>
                </c:pt>
                <c:pt idx="96">
                  <c:v>11938.4</c:v>
                </c:pt>
                <c:pt idx="97">
                  <c:v>11941.1</c:v>
                </c:pt>
                <c:pt idx="98">
                  <c:v>12837.8</c:v>
                </c:pt>
                <c:pt idx="99">
                  <c:v>13267.3</c:v>
                </c:pt>
                <c:pt idx="100">
                  <c:v>13576.8</c:v>
                </c:pt>
                <c:pt idx="101">
                  <c:v>15648</c:v>
                </c:pt>
                <c:pt idx="102">
                  <c:v>12803.4</c:v>
                </c:pt>
                <c:pt idx="103">
                  <c:v>14247.8</c:v>
                </c:pt>
                <c:pt idx="104">
                  <c:v>13344</c:v>
                </c:pt>
                <c:pt idx="105">
                  <c:v>14691.3</c:v>
                </c:pt>
                <c:pt idx="106">
                  <c:v>16448.099999999999</c:v>
                </c:pt>
                <c:pt idx="107">
                  <c:v>13715.2</c:v>
                </c:pt>
                <c:pt idx="108">
                  <c:v>16203.2</c:v>
                </c:pt>
                <c:pt idx="109">
                  <c:v>16670.3</c:v>
                </c:pt>
                <c:pt idx="110">
                  <c:v>17877.7</c:v>
                </c:pt>
                <c:pt idx="111">
                  <c:v>14275.3</c:v>
                </c:pt>
                <c:pt idx="112">
                  <c:v>15755.8</c:v>
                </c:pt>
                <c:pt idx="113">
                  <c:v>14174.9</c:v>
                </c:pt>
                <c:pt idx="114">
                  <c:v>14825.9</c:v>
                </c:pt>
                <c:pt idx="115">
                  <c:v>15841.4</c:v>
                </c:pt>
                <c:pt idx="116">
                  <c:v>14363.5</c:v>
                </c:pt>
                <c:pt idx="117">
                  <c:v>16884.3</c:v>
                </c:pt>
                <c:pt idx="118">
                  <c:v>14886.4</c:v>
                </c:pt>
                <c:pt idx="119">
                  <c:v>16763.8</c:v>
                </c:pt>
                <c:pt idx="120">
                  <c:v>16008.3</c:v>
                </c:pt>
                <c:pt idx="121">
                  <c:v>17218.900000000001</c:v>
                </c:pt>
                <c:pt idx="122">
                  <c:v>15128.8</c:v>
                </c:pt>
                <c:pt idx="123">
                  <c:v>15262</c:v>
                </c:pt>
                <c:pt idx="124">
                  <c:v>17431.599999999999</c:v>
                </c:pt>
                <c:pt idx="125">
                  <c:v>18675.3</c:v>
                </c:pt>
                <c:pt idx="126">
                  <c:v>16602</c:v>
                </c:pt>
                <c:pt idx="127">
                  <c:v>17728.8</c:v>
                </c:pt>
                <c:pt idx="128">
                  <c:v>17137.2</c:v>
                </c:pt>
                <c:pt idx="129">
                  <c:v>18579.400000000001</c:v>
                </c:pt>
                <c:pt idx="130">
                  <c:v>14484.2</c:v>
                </c:pt>
                <c:pt idx="131">
                  <c:v>17929.400000000001</c:v>
                </c:pt>
                <c:pt idx="132">
                  <c:v>17798.7</c:v>
                </c:pt>
                <c:pt idx="133">
                  <c:v>15007.3</c:v>
                </c:pt>
                <c:pt idx="134">
                  <c:v>18165.5</c:v>
                </c:pt>
                <c:pt idx="135">
                  <c:v>20140.099999999999</c:v>
                </c:pt>
                <c:pt idx="136">
                  <c:v>20609.5</c:v>
                </c:pt>
                <c:pt idx="137">
                  <c:v>16003.2</c:v>
                </c:pt>
                <c:pt idx="138">
                  <c:v>18040</c:v>
                </c:pt>
                <c:pt idx="139">
                  <c:v>18385.3</c:v>
                </c:pt>
                <c:pt idx="140">
                  <c:v>18506.099999999999</c:v>
                </c:pt>
                <c:pt idx="141">
                  <c:v>22663.9</c:v>
                </c:pt>
                <c:pt idx="142">
                  <c:v>18873.599999999999</c:v>
                </c:pt>
                <c:pt idx="143">
                  <c:v>18567.599999999999</c:v>
                </c:pt>
                <c:pt idx="144">
                  <c:v>18082.599999999999</c:v>
                </c:pt>
                <c:pt idx="145">
                  <c:v>18276.099999999999</c:v>
                </c:pt>
                <c:pt idx="146">
                  <c:v>22695.9</c:v>
                </c:pt>
                <c:pt idx="147">
                  <c:v>19287.2</c:v>
                </c:pt>
                <c:pt idx="148">
                  <c:v>18295.400000000001</c:v>
                </c:pt>
                <c:pt idx="149">
                  <c:v>16091.7</c:v>
                </c:pt>
                <c:pt idx="150">
                  <c:v>20014.900000000001</c:v>
                </c:pt>
                <c:pt idx="151">
                  <c:v>21984.6</c:v>
                </c:pt>
                <c:pt idx="152">
                  <c:v>18629.400000000001</c:v>
                </c:pt>
                <c:pt idx="153">
                  <c:v>20727.900000000001</c:v>
                </c:pt>
                <c:pt idx="154">
                  <c:v>19500.2</c:v>
                </c:pt>
                <c:pt idx="155">
                  <c:v>22316.9</c:v>
                </c:pt>
                <c:pt idx="156">
                  <c:v>21034.3</c:v>
                </c:pt>
                <c:pt idx="157">
                  <c:v>18417.900000000001</c:v>
                </c:pt>
                <c:pt idx="158">
                  <c:v>19531.400000000001</c:v>
                </c:pt>
                <c:pt idx="159">
                  <c:v>21606.400000000001</c:v>
                </c:pt>
                <c:pt idx="160">
                  <c:v>22196.5</c:v>
                </c:pt>
                <c:pt idx="161">
                  <c:v>20736.2</c:v>
                </c:pt>
                <c:pt idx="162">
                  <c:v>21579.7</c:v>
                </c:pt>
                <c:pt idx="163">
                  <c:v>21063.9</c:v>
                </c:pt>
                <c:pt idx="164">
                  <c:v>20310.2</c:v>
                </c:pt>
                <c:pt idx="165">
                  <c:v>22596.2</c:v>
                </c:pt>
                <c:pt idx="166">
                  <c:v>18868.099999999999</c:v>
                </c:pt>
                <c:pt idx="167">
                  <c:v>20218.5</c:v>
                </c:pt>
                <c:pt idx="168">
                  <c:v>19831.900000000001</c:v>
                </c:pt>
                <c:pt idx="169">
                  <c:v>22138.2</c:v>
                </c:pt>
                <c:pt idx="170">
                  <c:v>21177.4</c:v>
                </c:pt>
                <c:pt idx="171">
                  <c:v>19346.3</c:v>
                </c:pt>
                <c:pt idx="172">
                  <c:v>21246.9</c:v>
                </c:pt>
                <c:pt idx="173">
                  <c:v>20273</c:v>
                </c:pt>
                <c:pt idx="174">
                  <c:v>20513.599999999999</c:v>
                </c:pt>
                <c:pt idx="175">
                  <c:v>22615.599999999999</c:v>
                </c:pt>
                <c:pt idx="176">
                  <c:v>19899.400000000001</c:v>
                </c:pt>
                <c:pt idx="177">
                  <c:v>23850.2</c:v>
                </c:pt>
                <c:pt idx="178">
                  <c:v>22570.9</c:v>
                </c:pt>
                <c:pt idx="179">
                  <c:v>26794.799999999999</c:v>
                </c:pt>
                <c:pt idx="180">
                  <c:v>21938.9</c:v>
                </c:pt>
                <c:pt idx="181">
                  <c:v>28114.9</c:v>
                </c:pt>
                <c:pt idx="182">
                  <c:v>22564.3</c:v>
                </c:pt>
                <c:pt idx="183">
                  <c:v>23998.3</c:v>
                </c:pt>
                <c:pt idx="184">
                  <c:v>28792.400000000001</c:v>
                </c:pt>
                <c:pt idx="185">
                  <c:v>23350.7</c:v>
                </c:pt>
                <c:pt idx="186">
                  <c:v>24076.9</c:v>
                </c:pt>
                <c:pt idx="187">
                  <c:v>22235.8</c:v>
                </c:pt>
                <c:pt idx="188">
                  <c:v>26098.7</c:v>
                </c:pt>
                <c:pt idx="189">
                  <c:v>23763.8</c:v>
                </c:pt>
                <c:pt idx="190">
                  <c:v>24394.799999999999</c:v>
                </c:pt>
                <c:pt idx="191">
                  <c:v>23628.9</c:v>
                </c:pt>
                <c:pt idx="192">
                  <c:v>26556.9</c:v>
                </c:pt>
                <c:pt idx="193">
                  <c:v>27556.799999999999</c:v>
                </c:pt>
                <c:pt idx="194">
                  <c:v>27337.4</c:v>
                </c:pt>
                <c:pt idx="195">
                  <c:v>25368.400000000001</c:v>
                </c:pt>
                <c:pt idx="196">
                  <c:v>22900.2</c:v>
                </c:pt>
                <c:pt idx="197">
                  <c:v>24731.7</c:v>
                </c:pt>
                <c:pt idx="198">
                  <c:v>25913.8</c:v>
                </c:pt>
                <c:pt idx="199">
                  <c:v>24883.4</c:v>
                </c:pt>
                <c:pt idx="200">
                  <c:v>24581.8</c:v>
                </c:pt>
                <c:pt idx="201">
                  <c:v>25139.5</c:v>
                </c:pt>
                <c:pt idx="202">
                  <c:v>24366.9</c:v>
                </c:pt>
                <c:pt idx="203">
                  <c:v>20762.2</c:v>
                </c:pt>
                <c:pt idx="204">
                  <c:v>25838.2</c:v>
                </c:pt>
                <c:pt idx="205">
                  <c:v>24708.400000000001</c:v>
                </c:pt>
                <c:pt idx="206">
                  <c:v>26491</c:v>
                </c:pt>
                <c:pt idx="207">
                  <c:v>26303.200000000001</c:v>
                </c:pt>
                <c:pt idx="208">
                  <c:v>22629.599999999999</c:v>
                </c:pt>
                <c:pt idx="209">
                  <c:v>28833.599999999999</c:v>
                </c:pt>
                <c:pt idx="210">
                  <c:v>25948.3</c:v>
                </c:pt>
                <c:pt idx="211">
                  <c:v>28673</c:v>
                </c:pt>
                <c:pt idx="212">
                  <c:v>24211.200000000001</c:v>
                </c:pt>
                <c:pt idx="213">
                  <c:v>25405.8</c:v>
                </c:pt>
                <c:pt idx="214">
                  <c:v>28935.3</c:v>
                </c:pt>
                <c:pt idx="215">
                  <c:v>26211.5</c:v>
                </c:pt>
                <c:pt idx="216">
                  <c:v>30573.200000000001</c:v>
                </c:pt>
                <c:pt idx="217">
                  <c:v>28383.599999999999</c:v>
                </c:pt>
                <c:pt idx="218">
                  <c:v>34455.800000000003</c:v>
                </c:pt>
                <c:pt idx="219">
                  <c:v>22793.599999999999</c:v>
                </c:pt>
                <c:pt idx="220">
                  <c:v>24871.200000000001</c:v>
                </c:pt>
                <c:pt idx="221">
                  <c:v>25414.400000000001</c:v>
                </c:pt>
                <c:pt idx="222">
                  <c:v>26561.1</c:v>
                </c:pt>
                <c:pt idx="223">
                  <c:v>61409.8</c:v>
                </c:pt>
                <c:pt idx="224">
                  <c:v>30522.3</c:v>
                </c:pt>
                <c:pt idx="225">
                  <c:v>31620.2</c:v>
                </c:pt>
                <c:pt idx="226">
                  <c:v>32914.800000000003</c:v>
                </c:pt>
                <c:pt idx="227">
                  <c:v>27802.6</c:v>
                </c:pt>
                <c:pt idx="228">
                  <c:v>26866.799999999999</c:v>
                </c:pt>
                <c:pt idx="229">
                  <c:v>28059.7</c:v>
                </c:pt>
                <c:pt idx="230">
                  <c:v>29187.1</c:v>
                </c:pt>
                <c:pt idx="231">
                  <c:v>28698.5</c:v>
                </c:pt>
                <c:pt idx="232">
                  <c:v>29523.599999999999</c:v>
                </c:pt>
                <c:pt idx="233">
                  <c:v>28585.7</c:v>
                </c:pt>
                <c:pt idx="234">
                  <c:v>27408.1</c:v>
                </c:pt>
                <c:pt idx="235">
                  <c:v>29672.9</c:v>
                </c:pt>
                <c:pt idx="236">
                  <c:v>32797.5</c:v>
                </c:pt>
                <c:pt idx="237">
                  <c:v>29809.4</c:v>
                </c:pt>
                <c:pt idx="238">
                  <c:v>27879.4</c:v>
                </c:pt>
                <c:pt idx="239">
                  <c:v>29927.200000000001</c:v>
                </c:pt>
                <c:pt idx="240">
                  <c:v>29378.1</c:v>
                </c:pt>
                <c:pt idx="241">
                  <c:v>34575.300000000003</c:v>
                </c:pt>
                <c:pt idx="242">
                  <c:v>28268.9</c:v>
                </c:pt>
                <c:pt idx="243">
                  <c:v>31598.3</c:v>
                </c:pt>
                <c:pt idx="244">
                  <c:v>26243.5</c:v>
                </c:pt>
                <c:pt idx="245">
                  <c:v>30545.3</c:v>
                </c:pt>
                <c:pt idx="246">
                  <c:v>33737.300000000003</c:v>
                </c:pt>
                <c:pt idx="247">
                  <c:v>26288.799999999999</c:v>
                </c:pt>
                <c:pt idx="248">
                  <c:v>29464.5</c:v>
                </c:pt>
                <c:pt idx="249">
                  <c:v>31176.1</c:v>
                </c:pt>
                <c:pt idx="250">
                  <c:v>32328.9</c:v>
                </c:pt>
                <c:pt idx="251">
                  <c:v>28488.3</c:v>
                </c:pt>
                <c:pt idx="252">
                  <c:v>30024.799999999999</c:v>
                </c:pt>
                <c:pt idx="253">
                  <c:v>34957</c:v>
                </c:pt>
                <c:pt idx="254">
                  <c:v>36888.400000000001</c:v>
                </c:pt>
                <c:pt idx="255">
                  <c:v>32049.1</c:v>
                </c:pt>
                <c:pt idx="256">
                  <c:v>33995.4</c:v>
                </c:pt>
                <c:pt idx="257">
                  <c:v>29540.799999999999</c:v>
                </c:pt>
                <c:pt idx="258">
                  <c:v>35285.9</c:v>
                </c:pt>
                <c:pt idx="259">
                  <c:v>35886.199999999997</c:v>
                </c:pt>
                <c:pt idx="260">
                  <c:v>27924.1</c:v>
                </c:pt>
                <c:pt idx="261">
                  <c:v>30004</c:v>
                </c:pt>
                <c:pt idx="262">
                  <c:v>32428.5</c:v>
                </c:pt>
                <c:pt idx="263">
                  <c:v>32554.1</c:v>
                </c:pt>
                <c:pt idx="264">
                  <c:v>29518.1</c:v>
                </c:pt>
                <c:pt idx="265">
                  <c:v>33684.699999999997</c:v>
                </c:pt>
                <c:pt idx="266">
                  <c:v>29286.6</c:v>
                </c:pt>
                <c:pt idx="267">
                  <c:v>34047.5</c:v>
                </c:pt>
                <c:pt idx="268">
                  <c:v>35659.1</c:v>
                </c:pt>
                <c:pt idx="269">
                  <c:v>30500.3</c:v>
                </c:pt>
                <c:pt idx="270">
                  <c:v>32572.2</c:v>
                </c:pt>
                <c:pt idx="271">
                  <c:v>36765.800000000003</c:v>
                </c:pt>
                <c:pt idx="272">
                  <c:v>31605.4</c:v>
                </c:pt>
                <c:pt idx="273">
                  <c:v>31386</c:v>
                </c:pt>
                <c:pt idx="274">
                  <c:v>30935.3</c:v>
                </c:pt>
                <c:pt idx="275">
                  <c:v>29390.799999999999</c:v>
                </c:pt>
                <c:pt idx="276">
                  <c:v>33632.300000000003</c:v>
                </c:pt>
                <c:pt idx="277">
                  <c:v>38723.1</c:v>
                </c:pt>
                <c:pt idx="278">
                  <c:v>34586.1</c:v>
                </c:pt>
                <c:pt idx="279">
                  <c:v>35945.9</c:v>
                </c:pt>
                <c:pt idx="280">
                  <c:v>41400.300000000003</c:v>
                </c:pt>
                <c:pt idx="281">
                  <c:v>31131.7</c:v>
                </c:pt>
                <c:pt idx="282">
                  <c:v>37198.300000000003</c:v>
                </c:pt>
                <c:pt idx="283">
                  <c:v>35623.9</c:v>
                </c:pt>
                <c:pt idx="284">
                  <c:v>35905.4</c:v>
                </c:pt>
                <c:pt idx="285">
                  <c:v>34564.300000000003</c:v>
                </c:pt>
                <c:pt idx="286">
                  <c:v>38052.400000000001</c:v>
                </c:pt>
                <c:pt idx="287">
                  <c:v>36280.6</c:v>
                </c:pt>
                <c:pt idx="288">
                  <c:v>31099.5</c:v>
                </c:pt>
                <c:pt idx="289">
                  <c:v>33583.199999999997</c:v>
                </c:pt>
                <c:pt idx="290">
                  <c:v>31920.3</c:v>
                </c:pt>
                <c:pt idx="291">
                  <c:v>34559.300000000003</c:v>
                </c:pt>
                <c:pt idx="292">
                  <c:v>34370.699999999997</c:v>
                </c:pt>
                <c:pt idx="293">
                  <c:v>35945.4</c:v>
                </c:pt>
                <c:pt idx="294">
                  <c:v>43560.6</c:v>
                </c:pt>
                <c:pt idx="295">
                  <c:v>35263.300000000003</c:v>
                </c:pt>
                <c:pt idx="296">
                  <c:v>39728.9</c:v>
                </c:pt>
                <c:pt idx="297">
                  <c:v>33719.1</c:v>
                </c:pt>
                <c:pt idx="298">
                  <c:v>37285.4</c:v>
                </c:pt>
                <c:pt idx="299">
                  <c:v>37431.599999999999</c:v>
                </c:pt>
                <c:pt idx="300">
                  <c:v>40116.5</c:v>
                </c:pt>
                <c:pt idx="301">
                  <c:v>37531.9</c:v>
                </c:pt>
                <c:pt idx="302">
                  <c:v>37170.5</c:v>
                </c:pt>
                <c:pt idx="303">
                  <c:v>39104.199999999997</c:v>
                </c:pt>
                <c:pt idx="304">
                  <c:v>38326.800000000003</c:v>
                </c:pt>
                <c:pt idx="305">
                  <c:v>36151</c:v>
                </c:pt>
                <c:pt idx="306">
                  <c:v>34629.5</c:v>
                </c:pt>
                <c:pt idx="307">
                  <c:v>37494</c:v>
                </c:pt>
                <c:pt idx="308">
                  <c:v>34851.5</c:v>
                </c:pt>
                <c:pt idx="309">
                  <c:v>31710.9</c:v>
                </c:pt>
                <c:pt idx="310">
                  <c:v>35088.199999999997</c:v>
                </c:pt>
                <c:pt idx="311">
                  <c:v>34000</c:v>
                </c:pt>
                <c:pt idx="312">
                  <c:v>39524.9</c:v>
                </c:pt>
                <c:pt idx="313">
                  <c:v>33901.599999999999</c:v>
                </c:pt>
                <c:pt idx="314">
                  <c:v>35533.9</c:v>
                </c:pt>
                <c:pt idx="315">
                  <c:v>35129.699999999997</c:v>
                </c:pt>
                <c:pt idx="316">
                  <c:v>43718</c:v>
                </c:pt>
                <c:pt idx="317">
                  <c:v>48507.4</c:v>
                </c:pt>
                <c:pt idx="318">
                  <c:v>42008.6</c:v>
                </c:pt>
                <c:pt idx="319">
                  <c:v>33183.300000000003</c:v>
                </c:pt>
                <c:pt idx="320">
                  <c:v>39141.1</c:v>
                </c:pt>
                <c:pt idx="321">
                  <c:v>34065.5</c:v>
                </c:pt>
                <c:pt idx="322">
                  <c:v>40390.6</c:v>
                </c:pt>
                <c:pt idx="323">
                  <c:v>31593.4</c:v>
                </c:pt>
                <c:pt idx="324">
                  <c:v>46095.9</c:v>
                </c:pt>
                <c:pt idx="325">
                  <c:v>42420.1</c:v>
                </c:pt>
                <c:pt idx="326">
                  <c:v>39718.699999999997</c:v>
                </c:pt>
                <c:pt idx="327">
                  <c:v>35379.5</c:v>
                </c:pt>
                <c:pt idx="328">
                  <c:v>41669.4</c:v>
                </c:pt>
                <c:pt idx="329">
                  <c:v>34735.599999999999</c:v>
                </c:pt>
                <c:pt idx="330">
                  <c:v>41405.800000000003</c:v>
                </c:pt>
                <c:pt idx="331">
                  <c:v>45074.9</c:v>
                </c:pt>
                <c:pt idx="332">
                  <c:v>37722.5</c:v>
                </c:pt>
                <c:pt idx="333">
                  <c:v>40693.300000000003</c:v>
                </c:pt>
                <c:pt idx="334">
                  <c:v>42995.8</c:v>
                </c:pt>
                <c:pt idx="335">
                  <c:v>42841</c:v>
                </c:pt>
                <c:pt idx="336">
                  <c:v>40451.599999999999</c:v>
                </c:pt>
                <c:pt idx="337">
                  <c:v>40128.5</c:v>
                </c:pt>
                <c:pt idx="338">
                  <c:v>45576.9</c:v>
                </c:pt>
                <c:pt idx="339">
                  <c:v>40496.1</c:v>
                </c:pt>
                <c:pt idx="340">
                  <c:v>41518.5</c:v>
                </c:pt>
                <c:pt idx="341">
                  <c:v>41015.800000000003</c:v>
                </c:pt>
                <c:pt idx="342">
                  <c:v>42870.8</c:v>
                </c:pt>
                <c:pt idx="343">
                  <c:v>45738.1</c:v>
                </c:pt>
                <c:pt idx="344">
                  <c:v>45327.5</c:v>
                </c:pt>
                <c:pt idx="345">
                  <c:v>39073.300000000003</c:v>
                </c:pt>
                <c:pt idx="346">
                  <c:v>40155.300000000003</c:v>
                </c:pt>
                <c:pt idx="347">
                  <c:v>47040.3</c:v>
                </c:pt>
                <c:pt idx="348">
                  <c:v>48168.9</c:v>
                </c:pt>
                <c:pt idx="349">
                  <c:v>52314.9</c:v>
                </c:pt>
                <c:pt idx="350">
                  <c:v>40393</c:v>
                </c:pt>
                <c:pt idx="351">
                  <c:v>37152.9</c:v>
                </c:pt>
                <c:pt idx="352">
                  <c:v>37286.1</c:v>
                </c:pt>
                <c:pt idx="353">
                  <c:v>42316.4</c:v>
                </c:pt>
                <c:pt idx="354">
                  <c:v>39601.9</c:v>
                </c:pt>
                <c:pt idx="355">
                  <c:v>45712.5</c:v>
                </c:pt>
                <c:pt idx="356">
                  <c:v>45403.9</c:v>
                </c:pt>
                <c:pt idx="357">
                  <c:v>43683.4</c:v>
                </c:pt>
                <c:pt idx="358">
                  <c:v>43835.199999999997</c:v>
                </c:pt>
                <c:pt idx="359">
                  <c:v>43304.9</c:v>
                </c:pt>
                <c:pt idx="360">
                  <c:v>47842.400000000001</c:v>
                </c:pt>
                <c:pt idx="361">
                  <c:v>52476.5</c:v>
                </c:pt>
                <c:pt idx="362">
                  <c:v>44822.7</c:v>
                </c:pt>
                <c:pt idx="363">
                  <c:v>42464.7</c:v>
                </c:pt>
                <c:pt idx="364">
                  <c:v>49694.3</c:v>
                </c:pt>
                <c:pt idx="365">
                  <c:v>49925.3</c:v>
                </c:pt>
                <c:pt idx="366">
                  <c:v>44658.9</c:v>
                </c:pt>
                <c:pt idx="367">
                  <c:v>37911.9</c:v>
                </c:pt>
                <c:pt idx="368">
                  <c:v>44716.800000000003</c:v>
                </c:pt>
                <c:pt idx="369">
                  <c:v>49355.199999999997</c:v>
                </c:pt>
                <c:pt idx="370">
                  <c:v>47119.8</c:v>
                </c:pt>
                <c:pt idx="371">
                  <c:v>51470.400000000001</c:v>
                </c:pt>
                <c:pt idx="372">
                  <c:v>45325.599999999999</c:v>
                </c:pt>
                <c:pt idx="373">
                  <c:v>58635.6</c:v>
                </c:pt>
                <c:pt idx="374">
                  <c:v>44819.1</c:v>
                </c:pt>
                <c:pt idx="375">
                  <c:v>44806.2</c:v>
                </c:pt>
                <c:pt idx="376">
                  <c:v>57095.8</c:v>
                </c:pt>
                <c:pt idx="377">
                  <c:v>48112.7</c:v>
                </c:pt>
                <c:pt idx="378">
                  <c:v>42422.400000000001</c:v>
                </c:pt>
                <c:pt idx="379">
                  <c:v>43275.199999999997</c:v>
                </c:pt>
                <c:pt idx="380">
                  <c:v>50585.9</c:v>
                </c:pt>
                <c:pt idx="381">
                  <c:v>47676.7</c:v>
                </c:pt>
                <c:pt idx="382">
                  <c:v>39354.1</c:v>
                </c:pt>
                <c:pt idx="383">
                  <c:v>42255.1</c:v>
                </c:pt>
                <c:pt idx="384">
                  <c:v>48963.4</c:v>
                </c:pt>
                <c:pt idx="385">
                  <c:v>56557.599999999999</c:v>
                </c:pt>
                <c:pt idx="386">
                  <c:v>48243</c:v>
                </c:pt>
                <c:pt idx="387">
                  <c:v>38452</c:v>
                </c:pt>
                <c:pt idx="388">
                  <c:v>49834.3</c:v>
                </c:pt>
                <c:pt idx="389">
                  <c:v>55213.9</c:v>
                </c:pt>
                <c:pt idx="390">
                  <c:v>55873.3</c:v>
                </c:pt>
                <c:pt idx="391">
                  <c:v>46051.199999999997</c:v>
                </c:pt>
                <c:pt idx="392">
                  <c:v>58097.8</c:v>
                </c:pt>
                <c:pt idx="393">
                  <c:v>52497.9</c:v>
                </c:pt>
                <c:pt idx="394">
                  <c:v>50537.9</c:v>
                </c:pt>
                <c:pt idx="395">
                  <c:v>49635.1</c:v>
                </c:pt>
                <c:pt idx="396">
                  <c:v>45685.3</c:v>
                </c:pt>
                <c:pt idx="397">
                  <c:v>43886.6</c:v>
                </c:pt>
                <c:pt idx="398">
                  <c:v>47030.2</c:v>
                </c:pt>
                <c:pt idx="399">
                  <c:v>50515.5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E-C643-A073-45A8B509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453674"/>
        <c:axId val="1744419999"/>
      </c:lineChart>
      <c:catAx>
        <c:axId val="1190453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4419999"/>
        <c:crosses val="autoZero"/>
        <c:auto val="1"/>
        <c:lblAlgn val="ctr"/>
        <c:lblOffset val="100"/>
        <c:noMultiLvlLbl val="1"/>
      </c:catAx>
      <c:valAx>
        <c:axId val="1744419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Average operation time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90453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Hash Table With Linear Probing, Data Set 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output_HashLP_A!$D$1</c:f>
              <c:strCache>
                <c:ptCount val="1"/>
                <c:pt idx="0">
                  <c:v>Insert Collisions</c:v>
                </c:pt>
              </c:strCache>
            </c:strRef>
          </c:tx>
          <c:marker>
            <c:symbol val="none"/>
          </c:marker>
          <c:cat>
            <c:numRef>
              <c:f>output_HashLP_A!$A$2:$A$401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output_HashLP_A!$D$2:$D$401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10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12</c:v>
                </c:pt>
                <c:pt idx="23">
                  <c:v>1</c:v>
                </c:pt>
                <c:pt idx="24">
                  <c:v>2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11</c:v>
                </c:pt>
                <c:pt idx="29">
                  <c:v>12</c:v>
                </c:pt>
                <c:pt idx="30">
                  <c:v>10</c:v>
                </c:pt>
                <c:pt idx="31">
                  <c:v>10</c:v>
                </c:pt>
                <c:pt idx="32">
                  <c:v>17</c:v>
                </c:pt>
                <c:pt idx="33">
                  <c:v>6</c:v>
                </c:pt>
                <c:pt idx="34">
                  <c:v>11</c:v>
                </c:pt>
                <c:pt idx="35">
                  <c:v>15</c:v>
                </c:pt>
                <c:pt idx="36">
                  <c:v>10</c:v>
                </c:pt>
                <c:pt idx="37">
                  <c:v>20</c:v>
                </c:pt>
                <c:pt idx="38">
                  <c:v>9</c:v>
                </c:pt>
                <c:pt idx="39">
                  <c:v>7</c:v>
                </c:pt>
                <c:pt idx="40">
                  <c:v>18</c:v>
                </c:pt>
                <c:pt idx="41">
                  <c:v>15</c:v>
                </c:pt>
                <c:pt idx="42">
                  <c:v>10</c:v>
                </c:pt>
                <c:pt idx="43">
                  <c:v>9</c:v>
                </c:pt>
                <c:pt idx="44">
                  <c:v>7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7</c:v>
                </c:pt>
                <c:pt idx="49">
                  <c:v>14</c:v>
                </c:pt>
                <c:pt idx="50">
                  <c:v>15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15</c:v>
                </c:pt>
                <c:pt idx="55">
                  <c:v>21</c:v>
                </c:pt>
                <c:pt idx="56">
                  <c:v>20</c:v>
                </c:pt>
                <c:pt idx="57">
                  <c:v>14</c:v>
                </c:pt>
                <c:pt idx="58">
                  <c:v>15</c:v>
                </c:pt>
                <c:pt idx="59">
                  <c:v>20</c:v>
                </c:pt>
                <c:pt idx="60">
                  <c:v>16</c:v>
                </c:pt>
                <c:pt idx="61">
                  <c:v>24</c:v>
                </c:pt>
                <c:pt idx="62">
                  <c:v>15</c:v>
                </c:pt>
                <c:pt idx="63">
                  <c:v>9</c:v>
                </c:pt>
                <c:pt idx="64">
                  <c:v>24</c:v>
                </c:pt>
                <c:pt idx="65">
                  <c:v>24</c:v>
                </c:pt>
                <c:pt idx="66">
                  <c:v>17</c:v>
                </c:pt>
                <c:pt idx="67">
                  <c:v>28</c:v>
                </c:pt>
                <c:pt idx="68">
                  <c:v>20</c:v>
                </c:pt>
                <c:pt idx="69">
                  <c:v>12</c:v>
                </c:pt>
                <c:pt idx="70">
                  <c:v>28</c:v>
                </c:pt>
                <c:pt idx="71">
                  <c:v>25</c:v>
                </c:pt>
                <c:pt idx="72">
                  <c:v>21</c:v>
                </c:pt>
                <c:pt idx="73">
                  <c:v>24</c:v>
                </c:pt>
                <c:pt idx="74">
                  <c:v>21</c:v>
                </c:pt>
                <c:pt idx="75">
                  <c:v>33</c:v>
                </c:pt>
                <c:pt idx="76">
                  <c:v>33</c:v>
                </c:pt>
                <c:pt idx="77">
                  <c:v>30</c:v>
                </c:pt>
                <c:pt idx="78">
                  <c:v>21</c:v>
                </c:pt>
                <c:pt idx="79">
                  <c:v>21</c:v>
                </c:pt>
                <c:pt idx="80">
                  <c:v>18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29</c:v>
                </c:pt>
                <c:pt idx="85">
                  <c:v>25</c:v>
                </c:pt>
                <c:pt idx="86">
                  <c:v>40</c:v>
                </c:pt>
                <c:pt idx="87">
                  <c:v>28</c:v>
                </c:pt>
                <c:pt idx="88">
                  <c:v>22</c:v>
                </c:pt>
                <c:pt idx="89">
                  <c:v>27</c:v>
                </c:pt>
                <c:pt idx="90">
                  <c:v>45</c:v>
                </c:pt>
                <c:pt idx="91">
                  <c:v>29</c:v>
                </c:pt>
                <c:pt idx="92">
                  <c:v>27</c:v>
                </c:pt>
                <c:pt idx="93">
                  <c:v>26</c:v>
                </c:pt>
                <c:pt idx="94">
                  <c:v>32</c:v>
                </c:pt>
                <c:pt idx="95">
                  <c:v>26</c:v>
                </c:pt>
                <c:pt idx="96">
                  <c:v>29</c:v>
                </c:pt>
                <c:pt idx="97">
                  <c:v>37</c:v>
                </c:pt>
                <c:pt idx="98">
                  <c:v>35</c:v>
                </c:pt>
                <c:pt idx="99">
                  <c:v>48</c:v>
                </c:pt>
                <c:pt idx="100">
                  <c:v>48</c:v>
                </c:pt>
                <c:pt idx="101">
                  <c:v>37</c:v>
                </c:pt>
                <c:pt idx="102">
                  <c:v>33</c:v>
                </c:pt>
                <c:pt idx="103">
                  <c:v>46</c:v>
                </c:pt>
                <c:pt idx="104">
                  <c:v>41</c:v>
                </c:pt>
                <c:pt idx="105">
                  <c:v>35</c:v>
                </c:pt>
                <c:pt idx="106">
                  <c:v>59</c:v>
                </c:pt>
                <c:pt idx="107">
                  <c:v>49</c:v>
                </c:pt>
                <c:pt idx="108">
                  <c:v>38</c:v>
                </c:pt>
                <c:pt idx="109">
                  <c:v>44</c:v>
                </c:pt>
                <c:pt idx="110">
                  <c:v>52</c:v>
                </c:pt>
                <c:pt idx="111">
                  <c:v>48</c:v>
                </c:pt>
                <c:pt idx="112">
                  <c:v>66</c:v>
                </c:pt>
                <c:pt idx="113">
                  <c:v>58</c:v>
                </c:pt>
                <c:pt idx="114">
                  <c:v>50</c:v>
                </c:pt>
                <c:pt idx="115">
                  <c:v>61</c:v>
                </c:pt>
                <c:pt idx="116">
                  <c:v>51</c:v>
                </c:pt>
                <c:pt idx="117">
                  <c:v>51</c:v>
                </c:pt>
                <c:pt idx="118">
                  <c:v>55</c:v>
                </c:pt>
                <c:pt idx="119">
                  <c:v>45</c:v>
                </c:pt>
                <c:pt idx="120">
                  <c:v>49</c:v>
                </c:pt>
                <c:pt idx="121">
                  <c:v>52</c:v>
                </c:pt>
                <c:pt idx="122">
                  <c:v>57</c:v>
                </c:pt>
                <c:pt idx="123">
                  <c:v>44</c:v>
                </c:pt>
                <c:pt idx="124">
                  <c:v>48</c:v>
                </c:pt>
                <c:pt idx="125">
                  <c:v>34</c:v>
                </c:pt>
                <c:pt idx="126">
                  <c:v>52</c:v>
                </c:pt>
                <c:pt idx="127">
                  <c:v>58</c:v>
                </c:pt>
                <c:pt idx="128">
                  <c:v>56</c:v>
                </c:pt>
                <c:pt idx="129">
                  <c:v>54</c:v>
                </c:pt>
                <c:pt idx="130">
                  <c:v>43</c:v>
                </c:pt>
                <c:pt idx="131">
                  <c:v>65</c:v>
                </c:pt>
                <c:pt idx="132">
                  <c:v>53</c:v>
                </c:pt>
                <c:pt idx="133">
                  <c:v>51</c:v>
                </c:pt>
                <c:pt idx="134">
                  <c:v>81</c:v>
                </c:pt>
                <c:pt idx="135">
                  <c:v>56</c:v>
                </c:pt>
                <c:pt idx="136">
                  <c:v>49</c:v>
                </c:pt>
                <c:pt idx="137">
                  <c:v>73</c:v>
                </c:pt>
                <c:pt idx="138">
                  <c:v>89</c:v>
                </c:pt>
                <c:pt idx="139">
                  <c:v>67</c:v>
                </c:pt>
                <c:pt idx="140">
                  <c:v>54</c:v>
                </c:pt>
                <c:pt idx="141">
                  <c:v>77</c:v>
                </c:pt>
                <c:pt idx="142">
                  <c:v>78</c:v>
                </c:pt>
                <c:pt idx="143">
                  <c:v>78</c:v>
                </c:pt>
                <c:pt idx="144">
                  <c:v>80</c:v>
                </c:pt>
                <c:pt idx="145">
                  <c:v>78</c:v>
                </c:pt>
                <c:pt idx="146">
                  <c:v>87</c:v>
                </c:pt>
                <c:pt idx="147">
                  <c:v>63</c:v>
                </c:pt>
                <c:pt idx="148">
                  <c:v>73</c:v>
                </c:pt>
                <c:pt idx="149">
                  <c:v>74</c:v>
                </c:pt>
                <c:pt idx="150">
                  <c:v>80</c:v>
                </c:pt>
                <c:pt idx="151">
                  <c:v>71</c:v>
                </c:pt>
                <c:pt idx="152">
                  <c:v>78</c:v>
                </c:pt>
                <c:pt idx="153">
                  <c:v>83</c:v>
                </c:pt>
                <c:pt idx="154">
                  <c:v>94</c:v>
                </c:pt>
                <c:pt idx="155">
                  <c:v>92</c:v>
                </c:pt>
                <c:pt idx="156">
                  <c:v>102</c:v>
                </c:pt>
                <c:pt idx="157">
                  <c:v>78</c:v>
                </c:pt>
                <c:pt idx="158">
                  <c:v>98</c:v>
                </c:pt>
                <c:pt idx="159">
                  <c:v>85</c:v>
                </c:pt>
                <c:pt idx="160">
                  <c:v>91</c:v>
                </c:pt>
                <c:pt idx="161">
                  <c:v>80</c:v>
                </c:pt>
                <c:pt idx="162">
                  <c:v>69</c:v>
                </c:pt>
                <c:pt idx="163">
                  <c:v>102</c:v>
                </c:pt>
                <c:pt idx="164">
                  <c:v>86</c:v>
                </c:pt>
                <c:pt idx="165">
                  <c:v>94</c:v>
                </c:pt>
                <c:pt idx="166">
                  <c:v>90</c:v>
                </c:pt>
                <c:pt idx="167">
                  <c:v>91</c:v>
                </c:pt>
                <c:pt idx="168">
                  <c:v>89</c:v>
                </c:pt>
                <c:pt idx="169">
                  <c:v>108</c:v>
                </c:pt>
                <c:pt idx="170">
                  <c:v>87</c:v>
                </c:pt>
                <c:pt idx="171">
                  <c:v>75</c:v>
                </c:pt>
                <c:pt idx="172">
                  <c:v>88</c:v>
                </c:pt>
                <c:pt idx="173">
                  <c:v>106</c:v>
                </c:pt>
                <c:pt idx="174">
                  <c:v>119</c:v>
                </c:pt>
                <c:pt idx="175">
                  <c:v>109</c:v>
                </c:pt>
                <c:pt idx="176">
                  <c:v>122</c:v>
                </c:pt>
                <c:pt idx="177">
                  <c:v>86</c:v>
                </c:pt>
                <c:pt idx="178">
                  <c:v>92</c:v>
                </c:pt>
                <c:pt idx="179">
                  <c:v>107</c:v>
                </c:pt>
                <c:pt idx="180">
                  <c:v>145</c:v>
                </c:pt>
                <c:pt idx="181">
                  <c:v>85</c:v>
                </c:pt>
                <c:pt idx="182">
                  <c:v>123</c:v>
                </c:pt>
                <c:pt idx="183">
                  <c:v>122</c:v>
                </c:pt>
                <c:pt idx="184">
                  <c:v>122</c:v>
                </c:pt>
                <c:pt idx="185">
                  <c:v>111</c:v>
                </c:pt>
                <c:pt idx="186">
                  <c:v>96</c:v>
                </c:pt>
                <c:pt idx="187">
                  <c:v>111</c:v>
                </c:pt>
                <c:pt idx="188">
                  <c:v>152</c:v>
                </c:pt>
                <c:pt idx="189">
                  <c:v>93</c:v>
                </c:pt>
                <c:pt idx="190">
                  <c:v>131</c:v>
                </c:pt>
                <c:pt idx="191">
                  <c:v>115</c:v>
                </c:pt>
                <c:pt idx="192">
                  <c:v>123</c:v>
                </c:pt>
                <c:pt idx="193">
                  <c:v>130</c:v>
                </c:pt>
                <c:pt idx="194">
                  <c:v>126</c:v>
                </c:pt>
                <c:pt idx="195">
                  <c:v>137</c:v>
                </c:pt>
                <c:pt idx="196">
                  <c:v>156</c:v>
                </c:pt>
                <c:pt idx="197">
                  <c:v>186</c:v>
                </c:pt>
                <c:pt idx="198">
                  <c:v>153</c:v>
                </c:pt>
                <c:pt idx="199">
                  <c:v>134</c:v>
                </c:pt>
                <c:pt idx="200">
                  <c:v>130</c:v>
                </c:pt>
                <c:pt idx="201">
                  <c:v>153</c:v>
                </c:pt>
                <c:pt idx="202">
                  <c:v>145</c:v>
                </c:pt>
                <c:pt idx="203">
                  <c:v>187</c:v>
                </c:pt>
                <c:pt idx="204">
                  <c:v>130</c:v>
                </c:pt>
                <c:pt idx="205">
                  <c:v>139</c:v>
                </c:pt>
                <c:pt idx="206">
                  <c:v>200</c:v>
                </c:pt>
                <c:pt idx="207">
                  <c:v>183</c:v>
                </c:pt>
                <c:pt idx="208">
                  <c:v>210</c:v>
                </c:pt>
                <c:pt idx="209">
                  <c:v>226</c:v>
                </c:pt>
                <c:pt idx="210">
                  <c:v>130</c:v>
                </c:pt>
                <c:pt idx="211">
                  <c:v>154</c:v>
                </c:pt>
                <c:pt idx="212">
                  <c:v>156</c:v>
                </c:pt>
                <c:pt idx="213">
                  <c:v>181</c:v>
                </c:pt>
                <c:pt idx="214">
                  <c:v>193</c:v>
                </c:pt>
                <c:pt idx="215">
                  <c:v>152</c:v>
                </c:pt>
                <c:pt idx="216">
                  <c:v>249</c:v>
                </c:pt>
                <c:pt idx="217">
                  <c:v>220</c:v>
                </c:pt>
                <c:pt idx="218">
                  <c:v>209</c:v>
                </c:pt>
                <c:pt idx="219">
                  <c:v>221</c:v>
                </c:pt>
                <c:pt idx="220">
                  <c:v>183</c:v>
                </c:pt>
                <c:pt idx="221">
                  <c:v>183</c:v>
                </c:pt>
                <c:pt idx="222">
                  <c:v>204</c:v>
                </c:pt>
                <c:pt idx="223">
                  <c:v>175</c:v>
                </c:pt>
                <c:pt idx="224">
                  <c:v>204</c:v>
                </c:pt>
                <c:pt idx="225">
                  <c:v>174</c:v>
                </c:pt>
                <c:pt idx="226">
                  <c:v>178</c:v>
                </c:pt>
                <c:pt idx="227">
                  <c:v>236</c:v>
                </c:pt>
                <c:pt idx="228">
                  <c:v>233</c:v>
                </c:pt>
                <c:pt idx="229">
                  <c:v>277</c:v>
                </c:pt>
                <c:pt idx="230">
                  <c:v>250</c:v>
                </c:pt>
                <c:pt idx="231">
                  <c:v>271</c:v>
                </c:pt>
                <c:pt idx="232">
                  <c:v>323</c:v>
                </c:pt>
                <c:pt idx="233">
                  <c:v>299</c:v>
                </c:pt>
                <c:pt idx="234">
                  <c:v>224</c:v>
                </c:pt>
                <c:pt idx="235">
                  <c:v>191</c:v>
                </c:pt>
                <c:pt idx="236">
                  <c:v>236</c:v>
                </c:pt>
                <c:pt idx="237">
                  <c:v>257</c:v>
                </c:pt>
                <c:pt idx="238">
                  <c:v>251</c:v>
                </c:pt>
                <c:pt idx="239">
                  <c:v>288</c:v>
                </c:pt>
                <c:pt idx="240">
                  <c:v>269</c:v>
                </c:pt>
                <c:pt idx="241">
                  <c:v>238</c:v>
                </c:pt>
                <c:pt idx="242">
                  <c:v>399</c:v>
                </c:pt>
                <c:pt idx="243">
                  <c:v>302</c:v>
                </c:pt>
                <c:pt idx="244">
                  <c:v>264</c:v>
                </c:pt>
                <c:pt idx="245">
                  <c:v>246</c:v>
                </c:pt>
                <c:pt idx="246">
                  <c:v>307</c:v>
                </c:pt>
                <c:pt idx="247">
                  <c:v>271</c:v>
                </c:pt>
                <c:pt idx="248">
                  <c:v>353</c:v>
                </c:pt>
                <c:pt idx="249">
                  <c:v>307</c:v>
                </c:pt>
                <c:pt idx="250">
                  <c:v>304</c:v>
                </c:pt>
                <c:pt idx="251">
                  <c:v>289</c:v>
                </c:pt>
                <c:pt idx="252">
                  <c:v>398</c:v>
                </c:pt>
                <c:pt idx="253">
                  <c:v>256</c:v>
                </c:pt>
                <c:pt idx="254">
                  <c:v>271</c:v>
                </c:pt>
                <c:pt idx="255">
                  <c:v>319</c:v>
                </c:pt>
                <c:pt idx="256">
                  <c:v>272</c:v>
                </c:pt>
                <c:pt idx="257">
                  <c:v>340</c:v>
                </c:pt>
                <c:pt idx="258">
                  <c:v>454</c:v>
                </c:pt>
                <c:pt idx="259">
                  <c:v>202</c:v>
                </c:pt>
                <c:pt idx="260">
                  <c:v>349</c:v>
                </c:pt>
                <c:pt idx="261">
                  <c:v>364</c:v>
                </c:pt>
                <c:pt idx="262">
                  <c:v>250</c:v>
                </c:pt>
                <c:pt idx="263">
                  <c:v>332</c:v>
                </c:pt>
                <c:pt idx="264">
                  <c:v>369</c:v>
                </c:pt>
                <c:pt idx="265">
                  <c:v>316</c:v>
                </c:pt>
                <c:pt idx="266">
                  <c:v>292</c:v>
                </c:pt>
                <c:pt idx="267">
                  <c:v>380</c:v>
                </c:pt>
                <c:pt idx="268">
                  <c:v>374</c:v>
                </c:pt>
                <c:pt idx="269">
                  <c:v>393</c:v>
                </c:pt>
                <c:pt idx="270">
                  <c:v>491</c:v>
                </c:pt>
                <c:pt idx="271">
                  <c:v>498</c:v>
                </c:pt>
                <c:pt idx="272">
                  <c:v>535</c:v>
                </c:pt>
                <c:pt idx="273">
                  <c:v>399</c:v>
                </c:pt>
                <c:pt idx="274">
                  <c:v>425</c:v>
                </c:pt>
                <c:pt idx="275">
                  <c:v>413</c:v>
                </c:pt>
                <c:pt idx="276">
                  <c:v>451</c:v>
                </c:pt>
                <c:pt idx="277">
                  <c:v>417</c:v>
                </c:pt>
                <c:pt idx="278">
                  <c:v>506</c:v>
                </c:pt>
                <c:pt idx="279">
                  <c:v>477</c:v>
                </c:pt>
                <c:pt idx="280">
                  <c:v>477</c:v>
                </c:pt>
                <c:pt idx="281">
                  <c:v>502</c:v>
                </c:pt>
                <c:pt idx="282">
                  <c:v>447</c:v>
                </c:pt>
                <c:pt idx="283">
                  <c:v>425</c:v>
                </c:pt>
                <c:pt idx="284">
                  <c:v>550</c:v>
                </c:pt>
                <c:pt idx="285">
                  <c:v>576</c:v>
                </c:pt>
                <c:pt idx="286">
                  <c:v>516</c:v>
                </c:pt>
                <c:pt idx="287">
                  <c:v>543</c:v>
                </c:pt>
                <c:pt idx="288">
                  <c:v>587</c:v>
                </c:pt>
                <c:pt idx="289">
                  <c:v>589</c:v>
                </c:pt>
                <c:pt idx="290">
                  <c:v>555</c:v>
                </c:pt>
                <c:pt idx="291">
                  <c:v>593</c:v>
                </c:pt>
                <c:pt idx="292">
                  <c:v>530</c:v>
                </c:pt>
                <c:pt idx="293">
                  <c:v>492</c:v>
                </c:pt>
                <c:pt idx="294">
                  <c:v>663</c:v>
                </c:pt>
                <c:pt idx="295">
                  <c:v>778</c:v>
                </c:pt>
                <c:pt idx="296">
                  <c:v>811</c:v>
                </c:pt>
                <c:pt idx="297">
                  <c:v>845</c:v>
                </c:pt>
                <c:pt idx="298">
                  <c:v>662</c:v>
                </c:pt>
                <c:pt idx="299">
                  <c:v>706</c:v>
                </c:pt>
                <c:pt idx="300">
                  <c:v>759</c:v>
                </c:pt>
                <c:pt idx="301">
                  <c:v>688</c:v>
                </c:pt>
                <c:pt idx="302">
                  <c:v>784</c:v>
                </c:pt>
                <c:pt idx="303">
                  <c:v>918</c:v>
                </c:pt>
                <c:pt idx="304">
                  <c:v>805</c:v>
                </c:pt>
                <c:pt idx="305">
                  <c:v>1091</c:v>
                </c:pt>
                <c:pt idx="306">
                  <c:v>797</c:v>
                </c:pt>
                <c:pt idx="307">
                  <c:v>799</c:v>
                </c:pt>
                <c:pt idx="308">
                  <c:v>744</c:v>
                </c:pt>
                <c:pt idx="309">
                  <c:v>737</c:v>
                </c:pt>
                <c:pt idx="310">
                  <c:v>844</c:v>
                </c:pt>
                <c:pt idx="311">
                  <c:v>950</c:v>
                </c:pt>
                <c:pt idx="312">
                  <c:v>852</c:v>
                </c:pt>
                <c:pt idx="313">
                  <c:v>817</c:v>
                </c:pt>
                <c:pt idx="314">
                  <c:v>778</c:v>
                </c:pt>
                <c:pt idx="315">
                  <c:v>1270</c:v>
                </c:pt>
                <c:pt idx="316">
                  <c:v>915</c:v>
                </c:pt>
                <c:pt idx="317">
                  <c:v>927</c:v>
                </c:pt>
                <c:pt idx="318">
                  <c:v>1131</c:v>
                </c:pt>
                <c:pt idx="319">
                  <c:v>903</c:v>
                </c:pt>
                <c:pt idx="320">
                  <c:v>1268</c:v>
                </c:pt>
                <c:pt idx="321">
                  <c:v>1009</c:v>
                </c:pt>
                <c:pt idx="322">
                  <c:v>1256</c:v>
                </c:pt>
                <c:pt idx="323">
                  <c:v>1034</c:v>
                </c:pt>
                <c:pt idx="324">
                  <c:v>1404</c:v>
                </c:pt>
                <c:pt idx="325">
                  <c:v>1308</c:v>
                </c:pt>
                <c:pt idx="326">
                  <c:v>1190</c:v>
                </c:pt>
                <c:pt idx="327">
                  <c:v>1333</c:v>
                </c:pt>
                <c:pt idx="328">
                  <c:v>1146</c:v>
                </c:pt>
                <c:pt idx="329">
                  <c:v>1204</c:v>
                </c:pt>
                <c:pt idx="330">
                  <c:v>1788</c:v>
                </c:pt>
                <c:pt idx="331">
                  <c:v>1586</c:v>
                </c:pt>
                <c:pt idx="332">
                  <c:v>2045</c:v>
                </c:pt>
                <c:pt idx="333">
                  <c:v>2019</c:v>
                </c:pt>
                <c:pt idx="334">
                  <c:v>1750</c:v>
                </c:pt>
                <c:pt idx="335">
                  <c:v>1901</c:v>
                </c:pt>
                <c:pt idx="336">
                  <c:v>2087</c:v>
                </c:pt>
                <c:pt idx="337">
                  <c:v>2041</c:v>
                </c:pt>
                <c:pt idx="338">
                  <c:v>2408</c:v>
                </c:pt>
                <c:pt idx="339">
                  <c:v>2128</c:v>
                </c:pt>
                <c:pt idx="340">
                  <c:v>2282</c:v>
                </c:pt>
                <c:pt idx="341">
                  <c:v>2286</c:v>
                </c:pt>
                <c:pt idx="342">
                  <c:v>1999</c:v>
                </c:pt>
                <c:pt idx="343">
                  <c:v>1914</c:v>
                </c:pt>
                <c:pt idx="344">
                  <c:v>3250</c:v>
                </c:pt>
                <c:pt idx="345">
                  <c:v>2513</c:v>
                </c:pt>
                <c:pt idx="346">
                  <c:v>3525</c:v>
                </c:pt>
                <c:pt idx="347">
                  <c:v>2717</c:v>
                </c:pt>
                <c:pt idx="348">
                  <c:v>2221</c:v>
                </c:pt>
                <c:pt idx="349">
                  <c:v>3063</c:v>
                </c:pt>
                <c:pt idx="350">
                  <c:v>2567</c:v>
                </c:pt>
                <c:pt idx="351">
                  <c:v>3452</c:v>
                </c:pt>
                <c:pt idx="352">
                  <c:v>3761</c:v>
                </c:pt>
                <c:pt idx="353">
                  <c:v>3811</c:v>
                </c:pt>
                <c:pt idx="354">
                  <c:v>5646</c:v>
                </c:pt>
                <c:pt idx="355">
                  <c:v>4249</c:v>
                </c:pt>
                <c:pt idx="356">
                  <c:v>4613</c:v>
                </c:pt>
                <c:pt idx="357">
                  <c:v>4122</c:v>
                </c:pt>
                <c:pt idx="358">
                  <c:v>5503</c:v>
                </c:pt>
                <c:pt idx="359">
                  <c:v>4176</c:v>
                </c:pt>
                <c:pt idx="360">
                  <c:v>8012</c:v>
                </c:pt>
                <c:pt idx="361">
                  <c:v>4935</c:v>
                </c:pt>
                <c:pt idx="362">
                  <c:v>7083</c:v>
                </c:pt>
                <c:pt idx="363">
                  <c:v>6309</c:v>
                </c:pt>
                <c:pt idx="364">
                  <c:v>6246</c:v>
                </c:pt>
                <c:pt idx="365">
                  <c:v>10006</c:v>
                </c:pt>
                <c:pt idx="366">
                  <c:v>8457</c:v>
                </c:pt>
                <c:pt idx="367">
                  <c:v>7763</c:v>
                </c:pt>
                <c:pt idx="368">
                  <c:v>13555</c:v>
                </c:pt>
                <c:pt idx="369">
                  <c:v>8427</c:v>
                </c:pt>
                <c:pt idx="370">
                  <c:v>12233</c:v>
                </c:pt>
                <c:pt idx="371">
                  <c:v>11915</c:v>
                </c:pt>
                <c:pt idx="372">
                  <c:v>8954</c:v>
                </c:pt>
                <c:pt idx="373">
                  <c:v>12606</c:v>
                </c:pt>
                <c:pt idx="374">
                  <c:v>10564</c:v>
                </c:pt>
                <c:pt idx="375">
                  <c:v>14836</c:v>
                </c:pt>
                <c:pt idx="376">
                  <c:v>16293</c:v>
                </c:pt>
                <c:pt idx="377">
                  <c:v>15802</c:v>
                </c:pt>
                <c:pt idx="378">
                  <c:v>21541</c:v>
                </c:pt>
                <c:pt idx="379">
                  <c:v>21314</c:v>
                </c:pt>
                <c:pt idx="380">
                  <c:v>21517</c:v>
                </c:pt>
                <c:pt idx="381">
                  <c:v>24446</c:v>
                </c:pt>
                <c:pt idx="382">
                  <c:v>29268</c:v>
                </c:pt>
                <c:pt idx="383">
                  <c:v>38816</c:v>
                </c:pt>
                <c:pt idx="384">
                  <c:v>29651</c:v>
                </c:pt>
                <c:pt idx="385">
                  <c:v>32951</c:v>
                </c:pt>
                <c:pt idx="386">
                  <c:v>35776</c:v>
                </c:pt>
                <c:pt idx="387">
                  <c:v>47000</c:v>
                </c:pt>
                <c:pt idx="388">
                  <c:v>38985</c:v>
                </c:pt>
                <c:pt idx="389">
                  <c:v>58555</c:v>
                </c:pt>
                <c:pt idx="390">
                  <c:v>57954</c:v>
                </c:pt>
                <c:pt idx="391">
                  <c:v>64604</c:v>
                </c:pt>
                <c:pt idx="392">
                  <c:v>72286</c:v>
                </c:pt>
                <c:pt idx="393">
                  <c:v>110507</c:v>
                </c:pt>
                <c:pt idx="394">
                  <c:v>232385</c:v>
                </c:pt>
                <c:pt idx="395">
                  <c:v>252735</c:v>
                </c:pt>
                <c:pt idx="396">
                  <c:v>437730</c:v>
                </c:pt>
                <c:pt idx="397">
                  <c:v>525951</c:v>
                </c:pt>
                <c:pt idx="398">
                  <c:v>762339</c:v>
                </c:pt>
                <c:pt idx="399" formatCode="0.00E+00">
                  <c:v>1550000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4-C043-B4CE-9A09D98C55EC}"/>
            </c:ext>
          </c:extLst>
        </c:ser>
        <c:ser>
          <c:idx val="1"/>
          <c:order val="1"/>
          <c:tx>
            <c:strRef>
              <c:f>output_HashLP_A!$E$1</c:f>
              <c:strCache>
                <c:ptCount val="1"/>
                <c:pt idx="0">
                  <c:v>Search Collisions</c:v>
                </c:pt>
              </c:strCache>
            </c:strRef>
          </c:tx>
          <c:marker>
            <c:symbol val="none"/>
          </c:marker>
          <c:cat>
            <c:numRef>
              <c:f>output_HashLP_A!$A$2:$A$401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output_HashLP_A!$E$2:$E$401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8</c:v>
                </c:pt>
                <c:pt idx="34">
                  <c:v>1</c:v>
                </c:pt>
                <c:pt idx="35">
                  <c:v>0</c:v>
                </c:pt>
                <c:pt idx="36">
                  <c:v>7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0</c:v>
                </c:pt>
                <c:pt idx="50">
                  <c:v>7</c:v>
                </c:pt>
                <c:pt idx="51">
                  <c:v>5</c:v>
                </c:pt>
                <c:pt idx="52">
                  <c:v>7</c:v>
                </c:pt>
                <c:pt idx="53">
                  <c:v>3</c:v>
                </c:pt>
                <c:pt idx="54">
                  <c:v>1</c:v>
                </c:pt>
                <c:pt idx="55">
                  <c:v>4</c:v>
                </c:pt>
                <c:pt idx="56">
                  <c:v>7</c:v>
                </c:pt>
                <c:pt idx="57">
                  <c:v>13</c:v>
                </c:pt>
                <c:pt idx="58">
                  <c:v>8</c:v>
                </c:pt>
                <c:pt idx="59">
                  <c:v>0</c:v>
                </c:pt>
                <c:pt idx="60">
                  <c:v>6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6</c:v>
                </c:pt>
                <c:pt idx="65">
                  <c:v>4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  <c:pt idx="74">
                  <c:v>0</c:v>
                </c:pt>
                <c:pt idx="75">
                  <c:v>2</c:v>
                </c:pt>
                <c:pt idx="76">
                  <c:v>15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8</c:v>
                </c:pt>
                <c:pt idx="81">
                  <c:v>6</c:v>
                </c:pt>
                <c:pt idx="82">
                  <c:v>1</c:v>
                </c:pt>
                <c:pt idx="83">
                  <c:v>10</c:v>
                </c:pt>
                <c:pt idx="84">
                  <c:v>22</c:v>
                </c:pt>
                <c:pt idx="85">
                  <c:v>8</c:v>
                </c:pt>
                <c:pt idx="86">
                  <c:v>7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12</c:v>
                </c:pt>
                <c:pt idx="94">
                  <c:v>6</c:v>
                </c:pt>
                <c:pt idx="95">
                  <c:v>4</c:v>
                </c:pt>
                <c:pt idx="96">
                  <c:v>6</c:v>
                </c:pt>
                <c:pt idx="97">
                  <c:v>8</c:v>
                </c:pt>
                <c:pt idx="98">
                  <c:v>12</c:v>
                </c:pt>
                <c:pt idx="99">
                  <c:v>12</c:v>
                </c:pt>
                <c:pt idx="100">
                  <c:v>3</c:v>
                </c:pt>
                <c:pt idx="101">
                  <c:v>12</c:v>
                </c:pt>
                <c:pt idx="102">
                  <c:v>2</c:v>
                </c:pt>
                <c:pt idx="103">
                  <c:v>3</c:v>
                </c:pt>
                <c:pt idx="104">
                  <c:v>20</c:v>
                </c:pt>
                <c:pt idx="105">
                  <c:v>9</c:v>
                </c:pt>
                <c:pt idx="106">
                  <c:v>29</c:v>
                </c:pt>
                <c:pt idx="107">
                  <c:v>10</c:v>
                </c:pt>
                <c:pt idx="108">
                  <c:v>1</c:v>
                </c:pt>
                <c:pt idx="109">
                  <c:v>4</c:v>
                </c:pt>
                <c:pt idx="110">
                  <c:v>8</c:v>
                </c:pt>
                <c:pt idx="111">
                  <c:v>5</c:v>
                </c:pt>
                <c:pt idx="112">
                  <c:v>12</c:v>
                </c:pt>
                <c:pt idx="113">
                  <c:v>19</c:v>
                </c:pt>
                <c:pt idx="114">
                  <c:v>8</c:v>
                </c:pt>
                <c:pt idx="115">
                  <c:v>10</c:v>
                </c:pt>
                <c:pt idx="116">
                  <c:v>12</c:v>
                </c:pt>
                <c:pt idx="117">
                  <c:v>5</c:v>
                </c:pt>
                <c:pt idx="118">
                  <c:v>10</c:v>
                </c:pt>
                <c:pt idx="119">
                  <c:v>6</c:v>
                </c:pt>
                <c:pt idx="120">
                  <c:v>8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5</c:v>
                </c:pt>
                <c:pt idx="125">
                  <c:v>10</c:v>
                </c:pt>
                <c:pt idx="126">
                  <c:v>10</c:v>
                </c:pt>
                <c:pt idx="127">
                  <c:v>7</c:v>
                </c:pt>
                <c:pt idx="128">
                  <c:v>10</c:v>
                </c:pt>
                <c:pt idx="129">
                  <c:v>8</c:v>
                </c:pt>
                <c:pt idx="130">
                  <c:v>10</c:v>
                </c:pt>
                <c:pt idx="131">
                  <c:v>2</c:v>
                </c:pt>
                <c:pt idx="132">
                  <c:v>12</c:v>
                </c:pt>
                <c:pt idx="133">
                  <c:v>6</c:v>
                </c:pt>
                <c:pt idx="134">
                  <c:v>15</c:v>
                </c:pt>
                <c:pt idx="135">
                  <c:v>14</c:v>
                </c:pt>
                <c:pt idx="136">
                  <c:v>10</c:v>
                </c:pt>
                <c:pt idx="137">
                  <c:v>3</c:v>
                </c:pt>
                <c:pt idx="138">
                  <c:v>12</c:v>
                </c:pt>
                <c:pt idx="139">
                  <c:v>23</c:v>
                </c:pt>
                <c:pt idx="140">
                  <c:v>17</c:v>
                </c:pt>
                <c:pt idx="141">
                  <c:v>20</c:v>
                </c:pt>
                <c:pt idx="142">
                  <c:v>24</c:v>
                </c:pt>
                <c:pt idx="143">
                  <c:v>11</c:v>
                </c:pt>
                <c:pt idx="144">
                  <c:v>12</c:v>
                </c:pt>
                <c:pt idx="145">
                  <c:v>38</c:v>
                </c:pt>
                <c:pt idx="146">
                  <c:v>14</c:v>
                </c:pt>
                <c:pt idx="147">
                  <c:v>20</c:v>
                </c:pt>
                <c:pt idx="148">
                  <c:v>12</c:v>
                </c:pt>
                <c:pt idx="149">
                  <c:v>10</c:v>
                </c:pt>
                <c:pt idx="150">
                  <c:v>13</c:v>
                </c:pt>
                <c:pt idx="151">
                  <c:v>26</c:v>
                </c:pt>
                <c:pt idx="152">
                  <c:v>10</c:v>
                </c:pt>
                <c:pt idx="153">
                  <c:v>17</c:v>
                </c:pt>
                <c:pt idx="154">
                  <c:v>8</c:v>
                </c:pt>
                <c:pt idx="155">
                  <c:v>28</c:v>
                </c:pt>
                <c:pt idx="156">
                  <c:v>26</c:v>
                </c:pt>
                <c:pt idx="157">
                  <c:v>10</c:v>
                </c:pt>
                <c:pt idx="158">
                  <c:v>17</c:v>
                </c:pt>
                <c:pt idx="159">
                  <c:v>14</c:v>
                </c:pt>
                <c:pt idx="160">
                  <c:v>12</c:v>
                </c:pt>
                <c:pt idx="161">
                  <c:v>18</c:v>
                </c:pt>
                <c:pt idx="162">
                  <c:v>3</c:v>
                </c:pt>
                <c:pt idx="163">
                  <c:v>4</c:v>
                </c:pt>
                <c:pt idx="164">
                  <c:v>16</c:v>
                </c:pt>
                <c:pt idx="165">
                  <c:v>21</c:v>
                </c:pt>
                <c:pt idx="166">
                  <c:v>18</c:v>
                </c:pt>
                <c:pt idx="167">
                  <c:v>13</c:v>
                </c:pt>
                <c:pt idx="168">
                  <c:v>27</c:v>
                </c:pt>
                <c:pt idx="169">
                  <c:v>25</c:v>
                </c:pt>
                <c:pt idx="170">
                  <c:v>12</c:v>
                </c:pt>
                <c:pt idx="171">
                  <c:v>17</c:v>
                </c:pt>
                <c:pt idx="172">
                  <c:v>15</c:v>
                </c:pt>
                <c:pt idx="173">
                  <c:v>31</c:v>
                </c:pt>
                <c:pt idx="174">
                  <c:v>15</c:v>
                </c:pt>
                <c:pt idx="175">
                  <c:v>32</c:v>
                </c:pt>
                <c:pt idx="176">
                  <c:v>8</c:v>
                </c:pt>
                <c:pt idx="177">
                  <c:v>21</c:v>
                </c:pt>
                <c:pt idx="178">
                  <c:v>12</c:v>
                </c:pt>
                <c:pt idx="179">
                  <c:v>35</c:v>
                </c:pt>
                <c:pt idx="180">
                  <c:v>24</c:v>
                </c:pt>
                <c:pt idx="181">
                  <c:v>29</c:v>
                </c:pt>
                <c:pt idx="182">
                  <c:v>42</c:v>
                </c:pt>
                <c:pt idx="183">
                  <c:v>18</c:v>
                </c:pt>
                <c:pt idx="184">
                  <c:v>87</c:v>
                </c:pt>
                <c:pt idx="185">
                  <c:v>9</c:v>
                </c:pt>
                <c:pt idx="186">
                  <c:v>22</c:v>
                </c:pt>
                <c:pt idx="187">
                  <c:v>27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25</c:v>
                </c:pt>
                <c:pt idx="192">
                  <c:v>24</c:v>
                </c:pt>
                <c:pt idx="193">
                  <c:v>17</c:v>
                </c:pt>
                <c:pt idx="194">
                  <c:v>22</c:v>
                </c:pt>
                <c:pt idx="195">
                  <c:v>40</c:v>
                </c:pt>
                <c:pt idx="196">
                  <c:v>12</c:v>
                </c:pt>
                <c:pt idx="197">
                  <c:v>17</c:v>
                </c:pt>
                <c:pt idx="198">
                  <c:v>48</c:v>
                </c:pt>
                <c:pt idx="199">
                  <c:v>24</c:v>
                </c:pt>
                <c:pt idx="200">
                  <c:v>12</c:v>
                </c:pt>
                <c:pt idx="201">
                  <c:v>18</c:v>
                </c:pt>
                <c:pt idx="202">
                  <c:v>28</c:v>
                </c:pt>
                <c:pt idx="203">
                  <c:v>36</c:v>
                </c:pt>
                <c:pt idx="204">
                  <c:v>30</c:v>
                </c:pt>
                <c:pt idx="205">
                  <c:v>13</c:v>
                </c:pt>
                <c:pt idx="206">
                  <c:v>15</c:v>
                </c:pt>
                <c:pt idx="207">
                  <c:v>12</c:v>
                </c:pt>
                <c:pt idx="208">
                  <c:v>37</c:v>
                </c:pt>
                <c:pt idx="209">
                  <c:v>16</c:v>
                </c:pt>
                <c:pt idx="210">
                  <c:v>14</c:v>
                </c:pt>
                <c:pt idx="211">
                  <c:v>17</c:v>
                </c:pt>
                <c:pt idx="212">
                  <c:v>19</c:v>
                </c:pt>
                <c:pt idx="213">
                  <c:v>29</c:v>
                </c:pt>
                <c:pt idx="214">
                  <c:v>46</c:v>
                </c:pt>
                <c:pt idx="215">
                  <c:v>20</c:v>
                </c:pt>
                <c:pt idx="216">
                  <c:v>48</c:v>
                </c:pt>
                <c:pt idx="217">
                  <c:v>36</c:v>
                </c:pt>
                <c:pt idx="218">
                  <c:v>60</c:v>
                </c:pt>
                <c:pt idx="219">
                  <c:v>23</c:v>
                </c:pt>
                <c:pt idx="220">
                  <c:v>56</c:v>
                </c:pt>
                <c:pt idx="221">
                  <c:v>40</c:v>
                </c:pt>
                <c:pt idx="222">
                  <c:v>27</c:v>
                </c:pt>
                <c:pt idx="223">
                  <c:v>21</c:v>
                </c:pt>
                <c:pt idx="224">
                  <c:v>8</c:v>
                </c:pt>
                <c:pt idx="225">
                  <c:v>16</c:v>
                </c:pt>
                <c:pt idx="226">
                  <c:v>29</c:v>
                </c:pt>
                <c:pt idx="227">
                  <c:v>43</c:v>
                </c:pt>
                <c:pt idx="228">
                  <c:v>30</c:v>
                </c:pt>
                <c:pt idx="229">
                  <c:v>51</c:v>
                </c:pt>
                <c:pt idx="230">
                  <c:v>57</c:v>
                </c:pt>
                <c:pt idx="231">
                  <c:v>19</c:v>
                </c:pt>
                <c:pt idx="232">
                  <c:v>21</c:v>
                </c:pt>
                <c:pt idx="233">
                  <c:v>34</c:v>
                </c:pt>
                <c:pt idx="234">
                  <c:v>61</c:v>
                </c:pt>
                <c:pt idx="235">
                  <c:v>29</c:v>
                </c:pt>
                <c:pt idx="236">
                  <c:v>65</c:v>
                </c:pt>
                <c:pt idx="237">
                  <c:v>47</c:v>
                </c:pt>
                <c:pt idx="238">
                  <c:v>81</c:v>
                </c:pt>
                <c:pt idx="239">
                  <c:v>38</c:v>
                </c:pt>
                <c:pt idx="240">
                  <c:v>95</c:v>
                </c:pt>
                <c:pt idx="241">
                  <c:v>27</c:v>
                </c:pt>
                <c:pt idx="242">
                  <c:v>29</c:v>
                </c:pt>
                <c:pt idx="243">
                  <c:v>65</c:v>
                </c:pt>
                <c:pt idx="244">
                  <c:v>39</c:v>
                </c:pt>
                <c:pt idx="245">
                  <c:v>32</c:v>
                </c:pt>
                <c:pt idx="246">
                  <c:v>60</c:v>
                </c:pt>
                <c:pt idx="247">
                  <c:v>37</c:v>
                </c:pt>
                <c:pt idx="248">
                  <c:v>51</c:v>
                </c:pt>
                <c:pt idx="249">
                  <c:v>45</c:v>
                </c:pt>
                <c:pt idx="250">
                  <c:v>79</c:v>
                </c:pt>
                <c:pt idx="251">
                  <c:v>36</c:v>
                </c:pt>
                <c:pt idx="252">
                  <c:v>57</c:v>
                </c:pt>
                <c:pt idx="253">
                  <c:v>104</c:v>
                </c:pt>
                <c:pt idx="254">
                  <c:v>59</c:v>
                </c:pt>
                <c:pt idx="255">
                  <c:v>22</c:v>
                </c:pt>
                <c:pt idx="256">
                  <c:v>42</c:v>
                </c:pt>
                <c:pt idx="257">
                  <c:v>69</c:v>
                </c:pt>
                <c:pt idx="258">
                  <c:v>42</c:v>
                </c:pt>
                <c:pt idx="259">
                  <c:v>38</c:v>
                </c:pt>
                <c:pt idx="260">
                  <c:v>23</c:v>
                </c:pt>
                <c:pt idx="261">
                  <c:v>28</c:v>
                </c:pt>
                <c:pt idx="262">
                  <c:v>31</c:v>
                </c:pt>
                <c:pt idx="263">
                  <c:v>28</c:v>
                </c:pt>
                <c:pt idx="264">
                  <c:v>32</c:v>
                </c:pt>
                <c:pt idx="265">
                  <c:v>43</c:v>
                </c:pt>
                <c:pt idx="266">
                  <c:v>70</c:v>
                </c:pt>
                <c:pt idx="267">
                  <c:v>19</c:v>
                </c:pt>
                <c:pt idx="268">
                  <c:v>86</c:v>
                </c:pt>
                <c:pt idx="269">
                  <c:v>71</c:v>
                </c:pt>
                <c:pt idx="270">
                  <c:v>81</c:v>
                </c:pt>
                <c:pt idx="271">
                  <c:v>28</c:v>
                </c:pt>
                <c:pt idx="272">
                  <c:v>85</c:v>
                </c:pt>
                <c:pt idx="273">
                  <c:v>53</c:v>
                </c:pt>
                <c:pt idx="274">
                  <c:v>38</c:v>
                </c:pt>
                <c:pt idx="275">
                  <c:v>25</c:v>
                </c:pt>
                <c:pt idx="276">
                  <c:v>86</c:v>
                </c:pt>
                <c:pt idx="277">
                  <c:v>48</c:v>
                </c:pt>
                <c:pt idx="278">
                  <c:v>71</c:v>
                </c:pt>
                <c:pt idx="279">
                  <c:v>50</c:v>
                </c:pt>
                <c:pt idx="280">
                  <c:v>83</c:v>
                </c:pt>
                <c:pt idx="281">
                  <c:v>40</c:v>
                </c:pt>
                <c:pt idx="282">
                  <c:v>192</c:v>
                </c:pt>
                <c:pt idx="283">
                  <c:v>102</c:v>
                </c:pt>
                <c:pt idx="284">
                  <c:v>35</c:v>
                </c:pt>
                <c:pt idx="285">
                  <c:v>56</c:v>
                </c:pt>
                <c:pt idx="286">
                  <c:v>89</c:v>
                </c:pt>
                <c:pt idx="287">
                  <c:v>50</c:v>
                </c:pt>
                <c:pt idx="288">
                  <c:v>58</c:v>
                </c:pt>
                <c:pt idx="289">
                  <c:v>42</c:v>
                </c:pt>
                <c:pt idx="290">
                  <c:v>27</c:v>
                </c:pt>
                <c:pt idx="291">
                  <c:v>65</c:v>
                </c:pt>
                <c:pt idx="292">
                  <c:v>42</c:v>
                </c:pt>
                <c:pt idx="293">
                  <c:v>138</c:v>
                </c:pt>
                <c:pt idx="294">
                  <c:v>45</c:v>
                </c:pt>
                <c:pt idx="295">
                  <c:v>199</c:v>
                </c:pt>
                <c:pt idx="296">
                  <c:v>219</c:v>
                </c:pt>
                <c:pt idx="297">
                  <c:v>69</c:v>
                </c:pt>
                <c:pt idx="298">
                  <c:v>171</c:v>
                </c:pt>
                <c:pt idx="299">
                  <c:v>119</c:v>
                </c:pt>
                <c:pt idx="300">
                  <c:v>122</c:v>
                </c:pt>
                <c:pt idx="301">
                  <c:v>84</c:v>
                </c:pt>
                <c:pt idx="302">
                  <c:v>55</c:v>
                </c:pt>
                <c:pt idx="303">
                  <c:v>178</c:v>
                </c:pt>
                <c:pt idx="304">
                  <c:v>64</c:v>
                </c:pt>
                <c:pt idx="305">
                  <c:v>70</c:v>
                </c:pt>
                <c:pt idx="306">
                  <c:v>65</c:v>
                </c:pt>
                <c:pt idx="307">
                  <c:v>72</c:v>
                </c:pt>
                <c:pt idx="308">
                  <c:v>40</c:v>
                </c:pt>
                <c:pt idx="309">
                  <c:v>55</c:v>
                </c:pt>
                <c:pt idx="310">
                  <c:v>62</c:v>
                </c:pt>
                <c:pt idx="311">
                  <c:v>114</c:v>
                </c:pt>
                <c:pt idx="312">
                  <c:v>92</c:v>
                </c:pt>
                <c:pt idx="313">
                  <c:v>68</c:v>
                </c:pt>
                <c:pt idx="314">
                  <c:v>123</c:v>
                </c:pt>
                <c:pt idx="315">
                  <c:v>68</c:v>
                </c:pt>
                <c:pt idx="316">
                  <c:v>119</c:v>
                </c:pt>
                <c:pt idx="317">
                  <c:v>121</c:v>
                </c:pt>
                <c:pt idx="318">
                  <c:v>70</c:v>
                </c:pt>
                <c:pt idx="319">
                  <c:v>71</c:v>
                </c:pt>
                <c:pt idx="320">
                  <c:v>224</c:v>
                </c:pt>
                <c:pt idx="321">
                  <c:v>27</c:v>
                </c:pt>
                <c:pt idx="322">
                  <c:v>145</c:v>
                </c:pt>
                <c:pt idx="323">
                  <c:v>74</c:v>
                </c:pt>
                <c:pt idx="324">
                  <c:v>117</c:v>
                </c:pt>
                <c:pt idx="325">
                  <c:v>215</c:v>
                </c:pt>
                <c:pt idx="326">
                  <c:v>170</c:v>
                </c:pt>
                <c:pt idx="327">
                  <c:v>67</c:v>
                </c:pt>
                <c:pt idx="328">
                  <c:v>127</c:v>
                </c:pt>
                <c:pt idx="329">
                  <c:v>109</c:v>
                </c:pt>
                <c:pt idx="330">
                  <c:v>203</c:v>
                </c:pt>
                <c:pt idx="331">
                  <c:v>159</c:v>
                </c:pt>
                <c:pt idx="332">
                  <c:v>221</c:v>
                </c:pt>
                <c:pt idx="333">
                  <c:v>86</c:v>
                </c:pt>
                <c:pt idx="334">
                  <c:v>112</c:v>
                </c:pt>
                <c:pt idx="335">
                  <c:v>188</c:v>
                </c:pt>
                <c:pt idx="336">
                  <c:v>156</c:v>
                </c:pt>
                <c:pt idx="337">
                  <c:v>100</c:v>
                </c:pt>
                <c:pt idx="338">
                  <c:v>139</c:v>
                </c:pt>
                <c:pt idx="339">
                  <c:v>41</c:v>
                </c:pt>
                <c:pt idx="340">
                  <c:v>130</c:v>
                </c:pt>
                <c:pt idx="341">
                  <c:v>166</c:v>
                </c:pt>
                <c:pt idx="342">
                  <c:v>141</c:v>
                </c:pt>
                <c:pt idx="343">
                  <c:v>269</c:v>
                </c:pt>
                <c:pt idx="344">
                  <c:v>251</c:v>
                </c:pt>
                <c:pt idx="345">
                  <c:v>148</c:v>
                </c:pt>
                <c:pt idx="346">
                  <c:v>132</c:v>
                </c:pt>
                <c:pt idx="347">
                  <c:v>146</c:v>
                </c:pt>
                <c:pt idx="348">
                  <c:v>68</c:v>
                </c:pt>
                <c:pt idx="349">
                  <c:v>142</c:v>
                </c:pt>
                <c:pt idx="350">
                  <c:v>146</c:v>
                </c:pt>
                <c:pt idx="351">
                  <c:v>465</c:v>
                </c:pt>
                <c:pt idx="352">
                  <c:v>120</c:v>
                </c:pt>
                <c:pt idx="353">
                  <c:v>44</c:v>
                </c:pt>
                <c:pt idx="354">
                  <c:v>106</c:v>
                </c:pt>
                <c:pt idx="355">
                  <c:v>289</c:v>
                </c:pt>
                <c:pt idx="356">
                  <c:v>126</c:v>
                </c:pt>
                <c:pt idx="357">
                  <c:v>199</c:v>
                </c:pt>
                <c:pt idx="358">
                  <c:v>203</c:v>
                </c:pt>
                <c:pt idx="359">
                  <c:v>126</c:v>
                </c:pt>
                <c:pt idx="360">
                  <c:v>462</c:v>
                </c:pt>
                <c:pt idx="361">
                  <c:v>281</c:v>
                </c:pt>
                <c:pt idx="362">
                  <c:v>249</c:v>
                </c:pt>
                <c:pt idx="363">
                  <c:v>603</c:v>
                </c:pt>
                <c:pt idx="364">
                  <c:v>1167</c:v>
                </c:pt>
                <c:pt idx="365">
                  <c:v>240</c:v>
                </c:pt>
                <c:pt idx="366">
                  <c:v>146</c:v>
                </c:pt>
                <c:pt idx="367">
                  <c:v>324</c:v>
                </c:pt>
                <c:pt idx="368">
                  <c:v>128</c:v>
                </c:pt>
                <c:pt idx="369">
                  <c:v>709</c:v>
                </c:pt>
                <c:pt idx="370">
                  <c:v>169</c:v>
                </c:pt>
                <c:pt idx="371">
                  <c:v>1701</c:v>
                </c:pt>
                <c:pt idx="372">
                  <c:v>410</c:v>
                </c:pt>
                <c:pt idx="373">
                  <c:v>351</c:v>
                </c:pt>
                <c:pt idx="374">
                  <c:v>251</c:v>
                </c:pt>
                <c:pt idx="375">
                  <c:v>144</c:v>
                </c:pt>
                <c:pt idx="376">
                  <c:v>615</c:v>
                </c:pt>
                <c:pt idx="377">
                  <c:v>123</c:v>
                </c:pt>
                <c:pt idx="378">
                  <c:v>520</c:v>
                </c:pt>
                <c:pt idx="379">
                  <c:v>151</c:v>
                </c:pt>
                <c:pt idx="380">
                  <c:v>259</c:v>
                </c:pt>
                <c:pt idx="381">
                  <c:v>939</c:v>
                </c:pt>
                <c:pt idx="382">
                  <c:v>235</c:v>
                </c:pt>
                <c:pt idx="383">
                  <c:v>129</c:v>
                </c:pt>
                <c:pt idx="384">
                  <c:v>266</c:v>
                </c:pt>
                <c:pt idx="385">
                  <c:v>379</c:v>
                </c:pt>
                <c:pt idx="386">
                  <c:v>727</c:v>
                </c:pt>
                <c:pt idx="387">
                  <c:v>366</c:v>
                </c:pt>
                <c:pt idx="388">
                  <c:v>1814</c:v>
                </c:pt>
                <c:pt idx="389">
                  <c:v>1128</c:v>
                </c:pt>
                <c:pt idx="390">
                  <c:v>301</c:v>
                </c:pt>
                <c:pt idx="391">
                  <c:v>375</c:v>
                </c:pt>
                <c:pt idx="392">
                  <c:v>1208</c:v>
                </c:pt>
                <c:pt idx="393">
                  <c:v>666</c:v>
                </c:pt>
                <c:pt idx="394">
                  <c:v>5318</c:v>
                </c:pt>
                <c:pt idx="395">
                  <c:v>1444</c:v>
                </c:pt>
                <c:pt idx="396">
                  <c:v>576</c:v>
                </c:pt>
                <c:pt idx="397">
                  <c:v>924</c:v>
                </c:pt>
                <c:pt idx="398">
                  <c:v>275</c:v>
                </c:pt>
                <c:pt idx="39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4-C043-B4CE-9A09D98C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7792"/>
        <c:axId val="69246662"/>
      </c:lineChart>
      <c:catAx>
        <c:axId val="3238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9246662"/>
        <c:crosses val="autoZero"/>
        <c:auto val="1"/>
        <c:lblAlgn val="ctr"/>
        <c:lblOffset val="100"/>
        <c:noMultiLvlLbl val="1"/>
      </c:catAx>
      <c:valAx>
        <c:axId val="69246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Number of collisions per 100 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23877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Hash Table With Linear Probing, Data Set 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output_HashLP_B!$B$1</c:f>
              <c:strCache>
                <c:ptCount val="1"/>
                <c:pt idx="0">
                  <c:v>Insert Times</c:v>
                </c:pt>
              </c:strCache>
            </c:strRef>
          </c:tx>
          <c:marker>
            <c:symbol val="none"/>
          </c:marker>
          <c:cat>
            <c:numRef>
              <c:f>output_HashLP_B!$A$2:$A$401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output_HashLP_B!$B$2:$B$401</c:f>
              <c:numCache>
                <c:formatCode>0.00E+00</c:formatCode>
                <c:ptCount val="400"/>
                <c:pt idx="0">
                  <c:v>2.05E-7</c:v>
                </c:pt>
                <c:pt idx="1">
                  <c:v>1.4399999999999999E-7</c:v>
                </c:pt>
                <c:pt idx="2">
                  <c:v>3.8799999999999998E-7</c:v>
                </c:pt>
                <c:pt idx="3">
                  <c:v>5.1E-8</c:v>
                </c:pt>
                <c:pt idx="4">
                  <c:v>7.4600000000000006E-8</c:v>
                </c:pt>
                <c:pt idx="5">
                  <c:v>4.5499999999999997E-8</c:v>
                </c:pt>
                <c:pt idx="6">
                  <c:v>3.8600000000000002E-8</c:v>
                </c:pt>
                <c:pt idx="7">
                  <c:v>4.1099999999999997E-8</c:v>
                </c:pt>
                <c:pt idx="8">
                  <c:v>2.34E-7</c:v>
                </c:pt>
                <c:pt idx="9">
                  <c:v>5.0400000000000001E-8</c:v>
                </c:pt>
                <c:pt idx="10">
                  <c:v>4.5900000000000001E-8</c:v>
                </c:pt>
                <c:pt idx="11">
                  <c:v>2.9999999999999997E-8</c:v>
                </c:pt>
                <c:pt idx="12">
                  <c:v>1.98E-7</c:v>
                </c:pt>
                <c:pt idx="13">
                  <c:v>3.6400000000000002E-8</c:v>
                </c:pt>
                <c:pt idx="14">
                  <c:v>3.1E-8</c:v>
                </c:pt>
                <c:pt idx="15">
                  <c:v>3.8199999999999998E-8</c:v>
                </c:pt>
                <c:pt idx="16">
                  <c:v>2.7E-8</c:v>
                </c:pt>
                <c:pt idx="17">
                  <c:v>3.03E-8</c:v>
                </c:pt>
                <c:pt idx="18">
                  <c:v>2.8299999999999999E-8</c:v>
                </c:pt>
                <c:pt idx="19">
                  <c:v>2.84E-8</c:v>
                </c:pt>
                <c:pt idx="20">
                  <c:v>2.73E-8</c:v>
                </c:pt>
                <c:pt idx="21">
                  <c:v>2.77E-8</c:v>
                </c:pt>
                <c:pt idx="22">
                  <c:v>3.1200000000000001E-8</c:v>
                </c:pt>
                <c:pt idx="23">
                  <c:v>2.33E-8</c:v>
                </c:pt>
                <c:pt idx="24">
                  <c:v>2.9000000000000002E-8</c:v>
                </c:pt>
                <c:pt idx="25">
                  <c:v>2.7E-8</c:v>
                </c:pt>
                <c:pt idx="26">
                  <c:v>3.7800000000000001E-8</c:v>
                </c:pt>
                <c:pt idx="27">
                  <c:v>2.8699999999999999E-8</c:v>
                </c:pt>
                <c:pt idx="28">
                  <c:v>2.4999999999999999E-8</c:v>
                </c:pt>
                <c:pt idx="29">
                  <c:v>2.77E-8</c:v>
                </c:pt>
                <c:pt idx="30">
                  <c:v>2.7800000000000001E-8</c:v>
                </c:pt>
                <c:pt idx="31">
                  <c:v>2.9300000000000001E-8</c:v>
                </c:pt>
                <c:pt idx="32">
                  <c:v>3.2600000000000001E-8</c:v>
                </c:pt>
                <c:pt idx="33">
                  <c:v>2.4200000000000002E-8</c:v>
                </c:pt>
                <c:pt idx="34">
                  <c:v>2.7199999999999999E-8</c:v>
                </c:pt>
                <c:pt idx="35">
                  <c:v>4.43E-8</c:v>
                </c:pt>
                <c:pt idx="36">
                  <c:v>6.2800000000000006E-8</c:v>
                </c:pt>
                <c:pt idx="37">
                  <c:v>1.43E-7</c:v>
                </c:pt>
                <c:pt idx="38">
                  <c:v>5.9699999999999999E-8</c:v>
                </c:pt>
                <c:pt idx="39">
                  <c:v>4.0399999999999998E-8</c:v>
                </c:pt>
                <c:pt idx="40">
                  <c:v>4.0900000000000002E-8</c:v>
                </c:pt>
                <c:pt idx="41">
                  <c:v>2.7800000000000001E-8</c:v>
                </c:pt>
                <c:pt idx="42">
                  <c:v>3.7E-8</c:v>
                </c:pt>
                <c:pt idx="43">
                  <c:v>3.1900000000000001E-8</c:v>
                </c:pt>
                <c:pt idx="44">
                  <c:v>3.7200000000000002E-8</c:v>
                </c:pt>
                <c:pt idx="45">
                  <c:v>3.3500000000000002E-8</c:v>
                </c:pt>
                <c:pt idx="46">
                  <c:v>2.1600000000000002E-8</c:v>
                </c:pt>
                <c:pt idx="47">
                  <c:v>2.9799999999999999E-8</c:v>
                </c:pt>
                <c:pt idx="48">
                  <c:v>2.77E-8</c:v>
                </c:pt>
                <c:pt idx="49">
                  <c:v>3.0099999999999998E-8</c:v>
                </c:pt>
                <c:pt idx="50">
                  <c:v>2.85E-8</c:v>
                </c:pt>
                <c:pt idx="51">
                  <c:v>3.8000000000000003E-8</c:v>
                </c:pt>
                <c:pt idx="52">
                  <c:v>2.9300000000000001E-8</c:v>
                </c:pt>
                <c:pt idx="53">
                  <c:v>2.9900000000000003E-8</c:v>
                </c:pt>
                <c:pt idx="54">
                  <c:v>3.6799999999999999E-8</c:v>
                </c:pt>
                <c:pt idx="55">
                  <c:v>2.7100000000000001E-8</c:v>
                </c:pt>
                <c:pt idx="56">
                  <c:v>4.7600000000000003E-8</c:v>
                </c:pt>
                <c:pt idx="57">
                  <c:v>3.69E-8</c:v>
                </c:pt>
                <c:pt idx="58">
                  <c:v>3.1699999999999999E-8</c:v>
                </c:pt>
                <c:pt idx="59">
                  <c:v>2.84E-8</c:v>
                </c:pt>
                <c:pt idx="60">
                  <c:v>2.8299999999999999E-8</c:v>
                </c:pt>
                <c:pt idx="61">
                  <c:v>3.33E-8</c:v>
                </c:pt>
                <c:pt idx="62">
                  <c:v>3.0699999999999997E-8</c:v>
                </c:pt>
                <c:pt idx="63">
                  <c:v>3.7599999999999999E-8</c:v>
                </c:pt>
                <c:pt idx="64">
                  <c:v>1.29E-7</c:v>
                </c:pt>
                <c:pt idx="65">
                  <c:v>4.2499999999999997E-8</c:v>
                </c:pt>
                <c:pt idx="66">
                  <c:v>3.8199999999999998E-8</c:v>
                </c:pt>
                <c:pt idx="67">
                  <c:v>3.4800000000000001E-8</c:v>
                </c:pt>
                <c:pt idx="68">
                  <c:v>3.8700000000000002E-8</c:v>
                </c:pt>
                <c:pt idx="69">
                  <c:v>2.8299999999999999E-8</c:v>
                </c:pt>
                <c:pt idx="70">
                  <c:v>2.8900000000000001E-8</c:v>
                </c:pt>
                <c:pt idx="71">
                  <c:v>3.84E-8</c:v>
                </c:pt>
                <c:pt idx="72">
                  <c:v>4.8599999999999998E-8</c:v>
                </c:pt>
                <c:pt idx="73">
                  <c:v>4.1000000000000003E-8</c:v>
                </c:pt>
                <c:pt idx="74">
                  <c:v>3.7200000000000002E-8</c:v>
                </c:pt>
                <c:pt idx="75">
                  <c:v>3.2100000000000003E-8</c:v>
                </c:pt>
                <c:pt idx="76">
                  <c:v>3.7800000000000001E-8</c:v>
                </c:pt>
                <c:pt idx="77">
                  <c:v>3.7599999999999999E-8</c:v>
                </c:pt>
                <c:pt idx="78">
                  <c:v>5.0099999999999999E-8</c:v>
                </c:pt>
                <c:pt idx="79">
                  <c:v>3.5299999999999998E-8</c:v>
                </c:pt>
                <c:pt idx="80">
                  <c:v>2.7800000000000001E-8</c:v>
                </c:pt>
                <c:pt idx="81">
                  <c:v>2.92E-8</c:v>
                </c:pt>
                <c:pt idx="82">
                  <c:v>2.7100000000000001E-8</c:v>
                </c:pt>
                <c:pt idx="83">
                  <c:v>3.0600000000000003E-8</c:v>
                </c:pt>
                <c:pt idx="84">
                  <c:v>2.4999999999999999E-8</c:v>
                </c:pt>
                <c:pt idx="85">
                  <c:v>2.7500000000000001E-8</c:v>
                </c:pt>
                <c:pt idx="86">
                  <c:v>2.7199999999999999E-8</c:v>
                </c:pt>
                <c:pt idx="87">
                  <c:v>2.6899999999999999E-8</c:v>
                </c:pt>
                <c:pt idx="88">
                  <c:v>2.44E-8</c:v>
                </c:pt>
                <c:pt idx="89">
                  <c:v>2.48E-8</c:v>
                </c:pt>
                <c:pt idx="90">
                  <c:v>2.7899999999999998E-8</c:v>
                </c:pt>
                <c:pt idx="91">
                  <c:v>2.81E-8</c:v>
                </c:pt>
                <c:pt idx="92">
                  <c:v>3.2600000000000001E-8</c:v>
                </c:pt>
                <c:pt idx="93">
                  <c:v>2.3800000000000001E-8</c:v>
                </c:pt>
                <c:pt idx="94">
                  <c:v>5.0799999999999998E-8</c:v>
                </c:pt>
                <c:pt idx="95">
                  <c:v>3.9099999999999999E-8</c:v>
                </c:pt>
                <c:pt idx="96">
                  <c:v>5.1E-8</c:v>
                </c:pt>
                <c:pt idx="97">
                  <c:v>4.3299999999999997E-8</c:v>
                </c:pt>
                <c:pt idx="98">
                  <c:v>3.55E-8</c:v>
                </c:pt>
                <c:pt idx="99">
                  <c:v>3.5299999999999998E-8</c:v>
                </c:pt>
                <c:pt idx="100">
                  <c:v>3.18E-8</c:v>
                </c:pt>
                <c:pt idx="101">
                  <c:v>2.9999999999999997E-8</c:v>
                </c:pt>
                <c:pt idx="102">
                  <c:v>2.7100000000000001E-8</c:v>
                </c:pt>
                <c:pt idx="103">
                  <c:v>3.3799999999999998E-8</c:v>
                </c:pt>
                <c:pt idx="104">
                  <c:v>2.88E-8</c:v>
                </c:pt>
                <c:pt idx="105">
                  <c:v>2.73E-8</c:v>
                </c:pt>
                <c:pt idx="106">
                  <c:v>2.3199999999999999E-8</c:v>
                </c:pt>
                <c:pt idx="107">
                  <c:v>2.8600000000000001E-8</c:v>
                </c:pt>
                <c:pt idx="108">
                  <c:v>2.0800000000000001E-8</c:v>
                </c:pt>
                <c:pt idx="109">
                  <c:v>2.9000000000000002E-8</c:v>
                </c:pt>
                <c:pt idx="110">
                  <c:v>2.6000000000000001E-8</c:v>
                </c:pt>
                <c:pt idx="111">
                  <c:v>2.7500000000000001E-8</c:v>
                </c:pt>
                <c:pt idx="112">
                  <c:v>3.1100000000000001E-8</c:v>
                </c:pt>
                <c:pt idx="113">
                  <c:v>2.9000000000000002E-8</c:v>
                </c:pt>
                <c:pt idx="114">
                  <c:v>2.4200000000000002E-8</c:v>
                </c:pt>
                <c:pt idx="115">
                  <c:v>2.4100000000000001E-8</c:v>
                </c:pt>
                <c:pt idx="116">
                  <c:v>2.6099999999999999E-8</c:v>
                </c:pt>
                <c:pt idx="117">
                  <c:v>2.7400000000000001E-8</c:v>
                </c:pt>
                <c:pt idx="118">
                  <c:v>2.9799999999999999E-8</c:v>
                </c:pt>
                <c:pt idx="119">
                  <c:v>2.6899999999999999E-8</c:v>
                </c:pt>
                <c:pt idx="120">
                  <c:v>2E-8</c:v>
                </c:pt>
                <c:pt idx="121">
                  <c:v>2.8200000000000001E-8</c:v>
                </c:pt>
                <c:pt idx="122">
                  <c:v>3.0799999999999998E-8</c:v>
                </c:pt>
                <c:pt idx="123">
                  <c:v>2.4E-8</c:v>
                </c:pt>
                <c:pt idx="124">
                  <c:v>2.4200000000000002E-8</c:v>
                </c:pt>
                <c:pt idx="125">
                  <c:v>2.5399999999999999E-8</c:v>
                </c:pt>
                <c:pt idx="126">
                  <c:v>2.6899999999999999E-8</c:v>
                </c:pt>
                <c:pt idx="127">
                  <c:v>2.9499999999999999E-8</c:v>
                </c:pt>
                <c:pt idx="128">
                  <c:v>2.84E-8</c:v>
                </c:pt>
                <c:pt idx="129">
                  <c:v>3.2399999999999999E-8</c:v>
                </c:pt>
                <c:pt idx="130">
                  <c:v>2.84E-8</c:v>
                </c:pt>
                <c:pt idx="131">
                  <c:v>3.0500000000000002E-8</c:v>
                </c:pt>
                <c:pt idx="132">
                  <c:v>2.6300000000000001E-8</c:v>
                </c:pt>
                <c:pt idx="133">
                  <c:v>2.4200000000000002E-8</c:v>
                </c:pt>
                <c:pt idx="134">
                  <c:v>2.9799999999999999E-8</c:v>
                </c:pt>
                <c:pt idx="135">
                  <c:v>2.9900000000000003E-8</c:v>
                </c:pt>
                <c:pt idx="136">
                  <c:v>2.4699999999999999E-8</c:v>
                </c:pt>
                <c:pt idx="137">
                  <c:v>2.7500000000000001E-8</c:v>
                </c:pt>
                <c:pt idx="138">
                  <c:v>2.81E-8</c:v>
                </c:pt>
                <c:pt idx="139">
                  <c:v>3.1400000000000003E-8</c:v>
                </c:pt>
                <c:pt idx="140">
                  <c:v>2.51E-8</c:v>
                </c:pt>
                <c:pt idx="141">
                  <c:v>2.4699999999999999E-8</c:v>
                </c:pt>
                <c:pt idx="142">
                  <c:v>2.18E-8</c:v>
                </c:pt>
                <c:pt idx="143">
                  <c:v>2.4200000000000002E-8</c:v>
                </c:pt>
                <c:pt idx="144">
                  <c:v>2.6400000000000001E-8</c:v>
                </c:pt>
                <c:pt idx="145">
                  <c:v>2.18E-8</c:v>
                </c:pt>
                <c:pt idx="146">
                  <c:v>2.55E-8</c:v>
                </c:pt>
                <c:pt idx="147">
                  <c:v>2.36E-8</c:v>
                </c:pt>
                <c:pt idx="148">
                  <c:v>2.84E-8</c:v>
                </c:pt>
                <c:pt idx="149">
                  <c:v>2.5300000000000002E-8</c:v>
                </c:pt>
                <c:pt idx="150">
                  <c:v>2.85E-8</c:v>
                </c:pt>
                <c:pt idx="151">
                  <c:v>3.0199999999999999E-8</c:v>
                </c:pt>
                <c:pt idx="152">
                  <c:v>2.25E-8</c:v>
                </c:pt>
                <c:pt idx="153">
                  <c:v>2.9999999999999997E-8</c:v>
                </c:pt>
                <c:pt idx="154">
                  <c:v>2.66E-8</c:v>
                </c:pt>
                <c:pt idx="155">
                  <c:v>2.9399999999999999E-8</c:v>
                </c:pt>
                <c:pt idx="156">
                  <c:v>2.81E-8</c:v>
                </c:pt>
                <c:pt idx="157">
                  <c:v>2.4100000000000001E-8</c:v>
                </c:pt>
                <c:pt idx="158">
                  <c:v>2.9700000000000001E-8</c:v>
                </c:pt>
                <c:pt idx="159">
                  <c:v>2.3199999999999999E-8</c:v>
                </c:pt>
                <c:pt idx="160">
                  <c:v>2.92E-8</c:v>
                </c:pt>
                <c:pt idx="161">
                  <c:v>2.9000000000000002E-8</c:v>
                </c:pt>
                <c:pt idx="162">
                  <c:v>2.4E-8</c:v>
                </c:pt>
                <c:pt idx="163">
                  <c:v>2.5399999999999999E-8</c:v>
                </c:pt>
                <c:pt idx="164">
                  <c:v>2.4900000000000001E-8</c:v>
                </c:pt>
                <c:pt idx="165">
                  <c:v>3.0699999999999997E-8</c:v>
                </c:pt>
                <c:pt idx="166">
                  <c:v>2.96E-8</c:v>
                </c:pt>
                <c:pt idx="167">
                  <c:v>3.55E-8</c:v>
                </c:pt>
                <c:pt idx="168">
                  <c:v>2.8699999999999999E-8</c:v>
                </c:pt>
                <c:pt idx="169">
                  <c:v>2.4999999999999999E-8</c:v>
                </c:pt>
                <c:pt idx="170">
                  <c:v>2.6300000000000001E-8</c:v>
                </c:pt>
                <c:pt idx="171">
                  <c:v>3.2700000000000002E-8</c:v>
                </c:pt>
                <c:pt idx="172">
                  <c:v>2.4299999999999999E-8</c:v>
                </c:pt>
                <c:pt idx="173">
                  <c:v>2.7999999999999999E-8</c:v>
                </c:pt>
                <c:pt idx="174">
                  <c:v>2.96E-8</c:v>
                </c:pt>
                <c:pt idx="175">
                  <c:v>3.4E-8</c:v>
                </c:pt>
                <c:pt idx="176">
                  <c:v>3.5299999999999998E-8</c:v>
                </c:pt>
                <c:pt idx="177">
                  <c:v>3.5899999999999997E-8</c:v>
                </c:pt>
                <c:pt idx="178">
                  <c:v>3.2399999999999999E-8</c:v>
                </c:pt>
                <c:pt idx="179">
                  <c:v>3.3500000000000002E-8</c:v>
                </c:pt>
                <c:pt idx="180">
                  <c:v>3.1400000000000003E-8</c:v>
                </c:pt>
                <c:pt idx="181">
                  <c:v>3.4399999999999997E-8</c:v>
                </c:pt>
                <c:pt idx="182">
                  <c:v>3.4300000000000003E-8</c:v>
                </c:pt>
                <c:pt idx="183">
                  <c:v>3.4800000000000001E-8</c:v>
                </c:pt>
                <c:pt idx="184">
                  <c:v>3.7100000000000001E-8</c:v>
                </c:pt>
                <c:pt idx="185">
                  <c:v>3.8799999999999997E-8</c:v>
                </c:pt>
                <c:pt idx="186">
                  <c:v>3.7E-8</c:v>
                </c:pt>
                <c:pt idx="187">
                  <c:v>3.4900000000000001E-8</c:v>
                </c:pt>
                <c:pt idx="188">
                  <c:v>3.62E-8</c:v>
                </c:pt>
                <c:pt idx="189">
                  <c:v>3.9799999999999999E-8</c:v>
                </c:pt>
                <c:pt idx="190">
                  <c:v>4.1700000000000003E-8</c:v>
                </c:pt>
                <c:pt idx="191">
                  <c:v>4.0499999999999999E-8</c:v>
                </c:pt>
                <c:pt idx="192">
                  <c:v>4.7899999999999999E-8</c:v>
                </c:pt>
                <c:pt idx="193">
                  <c:v>4.58E-8</c:v>
                </c:pt>
                <c:pt idx="194">
                  <c:v>4.0299999999999997E-8</c:v>
                </c:pt>
                <c:pt idx="195">
                  <c:v>4.3999999999999997E-8</c:v>
                </c:pt>
                <c:pt idx="196">
                  <c:v>4.6199999999999997E-8</c:v>
                </c:pt>
                <c:pt idx="197">
                  <c:v>4.5699999999999999E-8</c:v>
                </c:pt>
                <c:pt idx="198">
                  <c:v>4.4899999999999998E-8</c:v>
                </c:pt>
                <c:pt idx="199">
                  <c:v>4.6700000000000001E-8</c:v>
                </c:pt>
                <c:pt idx="200">
                  <c:v>4.3399999999999998E-8</c:v>
                </c:pt>
                <c:pt idx="201">
                  <c:v>4.3999999999999997E-8</c:v>
                </c:pt>
                <c:pt idx="202">
                  <c:v>4.9800000000000003E-8</c:v>
                </c:pt>
                <c:pt idx="203">
                  <c:v>4.58E-8</c:v>
                </c:pt>
                <c:pt idx="204">
                  <c:v>5.1599999999999999E-8</c:v>
                </c:pt>
                <c:pt idx="205">
                  <c:v>4.9000000000000002E-8</c:v>
                </c:pt>
                <c:pt idx="206">
                  <c:v>5.03E-8</c:v>
                </c:pt>
                <c:pt idx="207">
                  <c:v>4.95E-8</c:v>
                </c:pt>
                <c:pt idx="208">
                  <c:v>5.03E-8</c:v>
                </c:pt>
                <c:pt idx="209">
                  <c:v>4.7600000000000003E-8</c:v>
                </c:pt>
                <c:pt idx="210">
                  <c:v>5.1900000000000002E-8</c:v>
                </c:pt>
                <c:pt idx="211">
                  <c:v>5.6099999999999999E-8</c:v>
                </c:pt>
                <c:pt idx="212">
                  <c:v>4.9299999999999998E-8</c:v>
                </c:pt>
                <c:pt idx="213">
                  <c:v>6.06E-8</c:v>
                </c:pt>
                <c:pt idx="214">
                  <c:v>4.9299999999999998E-8</c:v>
                </c:pt>
                <c:pt idx="215">
                  <c:v>5.0799999999999998E-8</c:v>
                </c:pt>
                <c:pt idx="216">
                  <c:v>5.6599999999999997E-8</c:v>
                </c:pt>
                <c:pt idx="217">
                  <c:v>5.5000000000000003E-8</c:v>
                </c:pt>
                <c:pt idx="218">
                  <c:v>5.5799999999999997E-8</c:v>
                </c:pt>
                <c:pt idx="219">
                  <c:v>5.7399999999999998E-8</c:v>
                </c:pt>
                <c:pt idx="220">
                  <c:v>5.5700000000000002E-8</c:v>
                </c:pt>
                <c:pt idx="221">
                  <c:v>5.5700000000000002E-8</c:v>
                </c:pt>
                <c:pt idx="222">
                  <c:v>5.76E-8</c:v>
                </c:pt>
                <c:pt idx="223">
                  <c:v>5.9999999999999995E-8</c:v>
                </c:pt>
                <c:pt idx="224">
                  <c:v>6.1500000000000001E-8</c:v>
                </c:pt>
                <c:pt idx="225">
                  <c:v>6.0699999999999994E-8</c:v>
                </c:pt>
                <c:pt idx="226">
                  <c:v>5.4499999999999998E-8</c:v>
                </c:pt>
                <c:pt idx="227">
                  <c:v>7.2699999999999996E-8</c:v>
                </c:pt>
                <c:pt idx="228">
                  <c:v>6.9100000000000003E-8</c:v>
                </c:pt>
                <c:pt idx="229">
                  <c:v>7.7099999999999996E-8</c:v>
                </c:pt>
                <c:pt idx="230">
                  <c:v>7.6500000000000003E-8</c:v>
                </c:pt>
                <c:pt idx="231">
                  <c:v>7.3500000000000003E-8</c:v>
                </c:pt>
                <c:pt idx="232">
                  <c:v>7.2100000000000004E-8</c:v>
                </c:pt>
                <c:pt idx="233">
                  <c:v>7.7200000000000003E-8</c:v>
                </c:pt>
                <c:pt idx="234">
                  <c:v>7.5199999999999998E-8</c:v>
                </c:pt>
                <c:pt idx="235">
                  <c:v>7.9399999999999996E-8</c:v>
                </c:pt>
                <c:pt idx="236">
                  <c:v>1.01E-7</c:v>
                </c:pt>
                <c:pt idx="237">
                  <c:v>9.2700000000000003E-8</c:v>
                </c:pt>
                <c:pt idx="238">
                  <c:v>9.2399999999999994E-8</c:v>
                </c:pt>
                <c:pt idx="239">
                  <c:v>1.14E-7</c:v>
                </c:pt>
                <c:pt idx="240">
                  <c:v>7.91E-8</c:v>
                </c:pt>
                <c:pt idx="241">
                  <c:v>1.1600000000000001E-7</c:v>
                </c:pt>
                <c:pt idx="242">
                  <c:v>1.67E-7</c:v>
                </c:pt>
                <c:pt idx="243">
                  <c:v>9.6699999999999999E-8</c:v>
                </c:pt>
                <c:pt idx="244">
                  <c:v>1.31E-7</c:v>
                </c:pt>
                <c:pt idx="245">
                  <c:v>9.5599999999999996E-8</c:v>
                </c:pt>
                <c:pt idx="246">
                  <c:v>1.1000000000000001E-7</c:v>
                </c:pt>
                <c:pt idx="247">
                  <c:v>9.6800000000000007E-8</c:v>
                </c:pt>
                <c:pt idx="248">
                  <c:v>1.1899999999999999E-7</c:v>
                </c:pt>
                <c:pt idx="249">
                  <c:v>1.3300000000000001E-7</c:v>
                </c:pt>
                <c:pt idx="250">
                  <c:v>9.9600000000000005E-8</c:v>
                </c:pt>
                <c:pt idx="251">
                  <c:v>1.2700000000000001E-7</c:v>
                </c:pt>
                <c:pt idx="252">
                  <c:v>1.3400000000000001E-7</c:v>
                </c:pt>
                <c:pt idx="253">
                  <c:v>1.55E-7</c:v>
                </c:pt>
                <c:pt idx="254">
                  <c:v>1.2200000000000001E-7</c:v>
                </c:pt>
                <c:pt idx="255">
                  <c:v>4.08E-7</c:v>
                </c:pt>
                <c:pt idx="256">
                  <c:v>3.0499999999999999E-7</c:v>
                </c:pt>
                <c:pt idx="257">
                  <c:v>3.7800000000000002E-7</c:v>
                </c:pt>
                <c:pt idx="258">
                  <c:v>4.6899999999999998E-7</c:v>
                </c:pt>
                <c:pt idx="259">
                  <c:v>6.4600000000000004E-7</c:v>
                </c:pt>
                <c:pt idx="260">
                  <c:v>4.2899999999999999E-7</c:v>
                </c:pt>
                <c:pt idx="261">
                  <c:v>5.1099999999999996E-7</c:v>
                </c:pt>
                <c:pt idx="262">
                  <c:v>8.1800000000000005E-7</c:v>
                </c:pt>
                <c:pt idx="263">
                  <c:v>5.3499999999999996E-7</c:v>
                </c:pt>
                <c:pt idx="264">
                  <c:v>4.6499999999999999E-7</c:v>
                </c:pt>
                <c:pt idx="265">
                  <c:v>5.0699999999999997E-7</c:v>
                </c:pt>
                <c:pt idx="266">
                  <c:v>4.5200000000000002E-7</c:v>
                </c:pt>
                <c:pt idx="267">
                  <c:v>3.7E-7</c:v>
                </c:pt>
                <c:pt idx="268">
                  <c:v>5.8299999999999997E-7</c:v>
                </c:pt>
                <c:pt idx="269">
                  <c:v>7.8899999999999998E-7</c:v>
                </c:pt>
                <c:pt idx="270">
                  <c:v>7.4900000000000005E-7</c:v>
                </c:pt>
                <c:pt idx="271">
                  <c:v>4.5600000000000001E-7</c:v>
                </c:pt>
                <c:pt idx="272">
                  <c:v>5.7700000000000004E-7</c:v>
                </c:pt>
                <c:pt idx="273">
                  <c:v>7.7000000000000004E-7</c:v>
                </c:pt>
                <c:pt idx="274">
                  <c:v>5.13E-7</c:v>
                </c:pt>
                <c:pt idx="275">
                  <c:v>7.9100000000000003E-7</c:v>
                </c:pt>
                <c:pt idx="276">
                  <c:v>9.0999999999999997E-7</c:v>
                </c:pt>
                <c:pt idx="277">
                  <c:v>5.7000000000000005E-7</c:v>
                </c:pt>
                <c:pt idx="278">
                  <c:v>8.1500000000000003E-7</c:v>
                </c:pt>
                <c:pt idx="279">
                  <c:v>1.2500000000000001E-6</c:v>
                </c:pt>
                <c:pt idx="280">
                  <c:v>8.3500000000000005E-7</c:v>
                </c:pt>
                <c:pt idx="281">
                  <c:v>9.9999999999999995E-7</c:v>
                </c:pt>
                <c:pt idx="282">
                  <c:v>6.61E-7</c:v>
                </c:pt>
                <c:pt idx="283">
                  <c:v>5.6000000000000004E-7</c:v>
                </c:pt>
                <c:pt idx="284">
                  <c:v>8.1100000000000005E-7</c:v>
                </c:pt>
                <c:pt idx="285">
                  <c:v>6.3E-7</c:v>
                </c:pt>
                <c:pt idx="286">
                  <c:v>7.3E-7</c:v>
                </c:pt>
                <c:pt idx="287">
                  <c:v>5.3799999999999997E-7</c:v>
                </c:pt>
                <c:pt idx="288">
                  <c:v>7.3200000000000004E-7</c:v>
                </c:pt>
                <c:pt idx="289">
                  <c:v>5.4099999999999999E-7</c:v>
                </c:pt>
                <c:pt idx="290">
                  <c:v>4.2500000000000001E-7</c:v>
                </c:pt>
                <c:pt idx="291">
                  <c:v>6.0399999999999996E-7</c:v>
                </c:pt>
                <c:pt idx="292">
                  <c:v>6.0999999999999998E-7</c:v>
                </c:pt>
                <c:pt idx="293">
                  <c:v>5.06E-7</c:v>
                </c:pt>
                <c:pt idx="294">
                  <c:v>3.8500000000000002E-7</c:v>
                </c:pt>
                <c:pt idx="295">
                  <c:v>4.6699999999999999E-7</c:v>
                </c:pt>
                <c:pt idx="296">
                  <c:v>2.6E-7</c:v>
                </c:pt>
                <c:pt idx="297">
                  <c:v>3.89E-7</c:v>
                </c:pt>
                <c:pt idx="298">
                  <c:v>4.6600000000000002E-7</c:v>
                </c:pt>
                <c:pt idx="299">
                  <c:v>4.8100000000000003E-7</c:v>
                </c:pt>
                <c:pt idx="300">
                  <c:v>3.5199999999999998E-7</c:v>
                </c:pt>
                <c:pt idx="301">
                  <c:v>2.7000000000000001E-7</c:v>
                </c:pt>
                <c:pt idx="302">
                  <c:v>3.6699999999999999E-7</c:v>
                </c:pt>
                <c:pt idx="303">
                  <c:v>2.29E-7</c:v>
                </c:pt>
                <c:pt idx="304">
                  <c:v>2.0599999999999999E-7</c:v>
                </c:pt>
                <c:pt idx="305">
                  <c:v>4.7199999999999999E-7</c:v>
                </c:pt>
                <c:pt idx="306">
                  <c:v>4.6199999999999998E-7</c:v>
                </c:pt>
                <c:pt idx="307">
                  <c:v>3.3299999999999998E-7</c:v>
                </c:pt>
                <c:pt idx="308">
                  <c:v>1.15E-7</c:v>
                </c:pt>
                <c:pt idx="309">
                  <c:v>1.5200000000000001E-7</c:v>
                </c:pt>
                <c:pt idx="310">
                  <c:v>1.8300000000000001E-7</c:v>
                </c:pt>
                <c:pt idx="311">
                  <c:v>1.8400000000000001E-7</c:v>
                </c:pt>
                <c:pt idx="312">
                  <c:v>2.6399999999999998E-7</c:v>
                </c:pt>
                <c:pt idx="313">
                  <c:v>2.5499999999999999E-7</c:v>
                </c:pt>
                <c:pt idx="314">
                  <c:v>2.03E-7</c:v>
                </c:pt>
                <c:pt idx="315">
                  <c:v>1.4700000000000001E-7</c:v>
                </c:pt>
                <c:pt idx="316">
                  <c:v>1.55E-7</c:v>
                </c:pt>
                <c:pt idx="317">
                  <c:v>1.3E-7</c:v>
                </c:pt>
                <c:pt idx="318">
                  <c:v>1.6500000000000001E-7</c:v>
                </c:pt>
                <c:pt idx="319">
                  <c:v>1.3300000000000001E-7</c:v>
                </c:pt>
                <c:pt idx="320">
                  <c:v>1.6299999999999999E-7</c:v>
                </c:pt>
                <c:pt idx="321">
                  <c:v>2.91E-7</c:v>
                </c:pt>
                <c:pt idx="322">
                  <c:v>2.0100000000000001E-7</c:v>
                </c:pt>
                <c:pt idx="323">
                  <c:v>3.8700000000000001E-7</c:v>
                </c:pt>
                <c:pt idx="324">
                  <c:v>3.0699999999999998E-7</c:v>
                </c:pt>
                <c:pt idx="325">
                  <c:v>3.4999999999999998E-7</c:v>
                </c:pt>
                <c:pt idx="326">
                  <c:v>2.4200000000000002E-7</c:v>
                </c:pt>
                <c:pt idx="327">
                  <c:v>3.9499999999999998E-7</c:v>
                </c:pt>
                <c:pt idx="328">
                  <c:v>5.44E-7</c:v>
                </c:pt>
                <c:pt idx="329">
                  <c:v>1.67E-7</c:v>
                </c:pt>
                <c:pt idx="330">
                  <c:v>4.8800000000000003E-7</c:v>
                </c:pt>
                <c:pt idx="331">
                  <c:v>2.9299999999999999E-7</c:v>
                </c:pt>
                <c:pt idx="332">
                  <c:v>2.8500000000000002E-7</c:v>
                </c:pt>
                <c:pt idx="333">
                  <c:v>3.5699999999999998E-7</c:v>
                </c:pt>
                <c:pt idx="334">
                  <c:v>5.0399999999999996E-7</c:v>
                </c:pt>
                <c:pt idx="335">
                  <c:v>2.7599999999999998E-7</c:v>
                </c:pt>
                <c:pt idx="336">
                  <c:v>2.0900000000000001E-7</c:v>
                </c:pt>
                <c:pt idx="337">
                  <c:v>2.1E-7</c:v>
                </c:pt>
                <c:pt idx="338">
                  <c:v>2.1899999999999999E-7</c:v>
                </c:pt>
                <c:pt idx="339">
                  <c:v>2.11E-7</c:v>
                </c:pt>
                <c:pt idx="340">
                  <c:v>3.4799999999999999E-7</c:v>
                </c:pt>
                <c:pt idx="341">
                  <c:v>2.2499999999999999E-7</c:v>
                </c:pt>
                <c:pt idx="342">
                  <c:v>2.5899999999999998E-7</c:v>
                </c:pt>
                <c:pt idx="343">
                  <c:v>3.96E-7</c:v>
                </c:pt>
                <c:pt idx="344">
                  <c:v>4.1199999999999998E-7</c:v>
                </c:pt>
                <c:pt idx="345">
                  <c:v>4.5400000000000002E-7</c:v>
                </c:pt>
                <c:pt idx="346">
                  <c:v>2.72E-7</c:v>
                </c:pt>
                <c:pt idx="347">
                  <c:v>4.63E-7</c:v>
                </c:pt>
                <c:pt idx="348">
                  <c:v>2.5800000000000001E-7</c:v>
                </c:pt>
                <c:pt idx="349">
                  <c:v>3.3799999999999998E-7</c:v>
                </c:pt>
                <c:pt idx="350">
                  <c:v>2.8900000000000001E-7</c:v>
                </c:pt>
                <c:pt idx="351">
                  <c:v>3.6899999999999998E-7</c:v>
                </c:pt>
                <c:pt idx="352">
                  <c:v>2.5899999999999998E-7</c:v>
                </c:pt>
                <c:pt idx="353">
                  <c:v>2.2700000000000001E-7</c:v>
                </c:pt>
                <c:pt idx="354">
                  <c:v>3.1800000000000002E-7</c:v>
                </c:pt>
                <c:pt idx="355">
                  <c:v>3.6199999999999999E-7</c:v>
                </c:pt>
                <c:pt idx="356">
                  <c:v>4.3799999999999998E-7</c:v>
                </c:pt>
                <c:pt idx="357">
                  <c:v>1.7700000000000001E-7</c:v>
                </c:pt>
                <c:pt idx="358">
                  <c:v>1.9299999999999999E-7</c:v>
                </c:pt>
                <c:pt idx="359">
                  <c:v>1.6500000000000001E-7</c:v>
                </c:pt>
                <c:pt idx="360">
                  <c:v>1.02E-7</c:v>
                </c:pt>
                <c:pt idx="361">
                  <c:v>1.9000000000000001E-7</c:v>
                </c:pt>
                <c:pt idx="362">
                  <c:v>1.5200000000000001E-7</c:v>
                </c:pt>
                <c:pt idx="363">
                  <c:v>1.3899999999999999E-7</c:v>
                </c:pt>
                <c:pt idx="364">
                  <c:v>3.3500000000000002E-7</c:v>
                </c:pt>
                <c:pt idx="365">
                  <c:v>3.3000000000000002E-7</c:v>
                </c:pt>
                <c:pt idx="366">
                  <c:v>2.3099999999999999E-7</c:v>
                </c:pt>
                <c:pt idx="367">
                  <c:v>2.1899999999999999E-7</c:v>
                </c:pt>
                <c:pt idx="368">
                  <c:v>4.5600000000000001E-7</c:v>
                </c:pt>
                <c:pt idx="369">
                  <c:v>1.3E-7</c:v>
                </c:pt>
                <c:pt idx="370">
                  <c:v>1.4399999999999999E-7</c:v>
                </c:pt>
                <c:pt idx="371">
                  <c:v>1.29E-7</c:v>
                </c:pt>
                <c:pt idx="372">
                  <c:v>1.36E-7</c:v>
                </c:pt>
                <c:pt idx="373">
                  <c:v>1.4700000000000001E-7</c:v>
                </c:pt>
                <c:pt idx="374">
                  <c:v>1.8300000000000001E-7</c:v>
                </c:pt>
                <c:pt idx="375">
                  <c:v>1.7800000000000001E-7</c:v>
                </c:pt>
                <c:pt idx="376">
                  <c:v>1.5599999999999999E-7</c:v>
                </c:pt>
                <c:pt idx="377">
                  <c:v>2.2700000000000001E-7</c:v>
                </c:pt>
                <c:pt idx="378">
                  <c:v>1.8199999999999999E-7</c:v>
                </c:pt>
                <c:pt idx="379">
                  <c:v>2.3699999999999999E-7</c:v>
                </c:pt>
                <c:pt idx="380">
                  <c:v>2.2499999999999999E-7</c:v>
                </c:pt>
                <c:pt idx="381">
                  <c:v>3.0699999999999998E-7</c:v>
                </c:pt>
                <c:pt idx="382">
                  <c:v>6.2200000000000004E-7</c:v>
                </c:pt>
                <c:pt idx="383">
                  <c:v>9.8100000000000001E-7</c:v>
                </c:pt>
                <c:pt idx="384">
                  <c:v>1.6500000000000001E-6</c:v>
                </c:pt>
                <c:pt idx="385">
                  <c:v>1.79E-6</c:v>
                </c:pt>
                <c:pt idx="386">
                  <c:v>1.24E-6</c:v>
                </c:pt>
                <c:pt idx="387">
                  <c:v>1.8500000000000001E-6</c:v>
                </c:pt>
                <c:pt idx="388">
                  <c:v>1.06E-6</c:v>
                </c:pt>
                <c:pt idx="389">
                  <c:v>1.55E-6</c:v>
                </c:pt>
                <c:pt idx="390">
                  <c:v>9.6599999999999994E-7</c:v>
                </c:pt>
                <c:pt idx="391">
                  <c:v>1.11E-6</c:v>
                </c:pt>
                <c:pt idx="392">
                  <c:v>1.1400000000000001E-6</c:v>
                </c:pt>
                <c:pt idx="393">
                  <c:v>9.8599999999999996E-7</c:v>
                </c:pt>
                <c:pt idx="394">
                  <c:v>1.1200000000000001E-6</c:v>
                </c:pt>
                <c:pt idx="395">
                  <c:v>1.6500000000000001E-6</c:v>
                </c:pt>
                <c:pt idx="396">
                  <c:v>2.4200000000000001E-6</c:v>
                </c:pt>
                <c:pt idx="397">
                  <c:v>4.2799999999999997E-6</c:v>
                </c:pt>
                <c:pt idx="398">
                  <c:v>3.1399999999999998E-5</c:v>
                </c:pt>
                <c:pt idx="399" formatCode="General">
                  <c:v>1.07959E-4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6-104C-9E42-3D1CDEBB1B6E}"/>
            </c:ext>
          </c:extLst>
        </c:ser>
        <c:ser>
          <c:idx val="1"/>
          <c:order val="1"/>
          <c:tx>
            <c:strRef>
              <c:f>output_HashLP_B!$C$1</c:f>
              <c:strCache>
                <c:ptCount val="1"/>
                <c:pt idx="0">
                  <c:v>Search Times</c:v>
                </c:pt>
              </c:strCache>
            </c:strRef>
          </c:tx>
          <c:marker>
            <c:symbol val="none"/>
          </c:marker>
          <c:cat>
            <c:numRef>
              <c:f>output_HashLP_B!$A$2:$A$401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output_HashLP_B!$C$2:$C$401</c:f>
              <c:numCache>
                <c:formatCode>0.00E+00</c:formatCode>
                <c:ptCount val="400"/>
                <c:pt idx="0">
                  <c:v>8.8699999999999994E-9</c:v>
                </c:pt>
                <c:pt idx="1">
                  <c:v>8.2200000000000002E-9</c:v>
                </c:pt>
                <c:pt idx="2">
                  <c:v>8.0000000000000005E-9</c:v>
                </c:pt>
                <c:pt idx="3">
                  <c:v>8.0299999999999998E-9</c:v>
                </c:pt>
                <c:pt idx="4">
                  <c:v>8.0299999999999998E-9</c:v>
                </c:pt>
                <c:pt idx="5">
                  <c:v>8.1599999999999999E-9</c:v>
                </c:pt>
                <c:pt idx="6">
                  <c:v>8.2200000000000002E-9</c:v>
                </c:pt>
                <c:pt idx="7">
                  <c:v>7.8800000000000001E-9</c:v>
                </c:pt>
                <c:pt idx="8">
                  <c:v>1.98E-7</c:v>
                </c:pt>
                <c:pt idx="9">
                  <c:v>1.59E-8</c:v>
                </c:pt>
                <c:pt idx="10">
                  <c:v>1.26E-8</c:v>
                </c:pt>
                <c:pt idx="11">
                  <c:v>1.0600000000000001E-8</c:v>
                </c:pt>
                <c:pt idx="12">
                  <c:v>1.6400000000000001E-8</c:v>
                </c:pt>
                <c:pt idx="13">
                  <c:v>1.8399999999999999E-8</c:v>
                </c:pt>
                <c:pt idx="14">
                  <c:v>1.4E-8</c:v>
                </c:pt>
                <c:pt idx="15">
                  <c:v>1.1199999999999999E-8</c:v>
                </c:pt>
                <c:pt idx="16">
                  <c:v>1.1900000000000001E-8</c:v>
                </c:pt>
                <c:pt idx="17">
                  <c:v>9.8000000000000001E-9</c:v>
                </c:pt>
                <c:pt idx="18">
                  <c:v>1.0099999999999999E-8</c:v>
                </c:pt>
                <c:pt idx="19">
                  <c:v>8.3899999999999994E-9</c:v>
                </c:pt>
                <c:pt idx="20">
                  <c:v>8.0800000000000002E-9</c:v>
                </c:pt>
                <c:pt idx="21">
                  <c:v>8.4399999999999998E-9</c:v>
                </c:pt>
                <c:pt idx="22">
                  <c:v>8.3899999999999994E-9</c:v>
                </c:pt>
                <c:pt idx="23">
                  <c:v>8.0299999999999998E-9</c:v>
                </c:pt>
                <c:pt idx="24">
                  <c:v>1.0099999999999999E-8</c:v>
                </c:pt>
                <c:pt idx="25">
                  <c:v>8.2700000000000006E-9</c:v>
                </c:pt>
                <c:pt idx="26">
                  <c:v>8.2399999999999997E-9</c:v>
                </c:pt>
                <c:pt idx="27">
                  <c:v>9.1999999999999997E-9</c:v>
                </c:pt>
                <c:pt idx="28">
                  <c:v>1.11E-8</c:v>
                </c:pt>
                <c:pt idx="29">
                  <c:v>9.2500000000000001E-9</c:v>
                </c:pt>
                <c:pt idx="30">
                  <c:v>1.18E-8</c:v>
                </c:pt>
                <c:pt idx="31">
                  <c:v>8.0499999999999993E-9</c:v>
                </c:pt>
                <c:pt idx="32">
                  <c:v>1.07E-8</c:v>
                </c:pt>
                <c:pt idx="33">
                  <c:v>8.8499999999999998E-9</c:v>
                </c:pt>
                <c:pt idx="34">
                  <c:v>9.8199999999999996E-9</c:v>
                </c:pt>
                <c:pt idx="35">
                  <c:v>8.7500000000000006E-9</c:v>
                </c:pt>
                <c:pt idx="36">
                  <c:v>8.6599999999999995E-9</c:v>
                </c:pt>
                <c:pt idx="37">
                  <c:v>2.07E-8</c:v>
                </c:pt>
                <c:pt idx="38">
                  <c:v>1.7599999999999999E-8</c:v>
                </c:pt>
                <c:pt idx="39">
                  <c:v>1.7E-8</c:v>
                </c:pt>
                <c:pt idx="40">
                  <c:v>1.2100000000000001E-8</c:v>
                </c:pt>
                <c:pt idx="41">
                  <c:v>1.15E-8</c:v>
                </c:pt>
                <c:pt idx="42">
                  <c:v>1.42E-8</c:v>
                </c:pt>
                <c:pt idx="43">
                  <c:v>9.5499999999999995E-9</c:v>
                </c:pt>
                <c:pt idx="44">
                  <c:v>1.29E-8</c:v>
                </c:pt>
                <c:pt idx="45">
                  <c:v>8.7500000000000006E-9</c:v>
                </c:pt>
                <c:pt idx="46">
                  <c:v>9.2699999999999996E-9</c:v>
                </c:pt>
                <c:pt idx="47">
                  <c:v>9.46E-9</c:v>
                </c:pt>
                <c:pt idx="48">
                  <c:v>1.3599999999999999E-8</c:v>
                </c:pt>
                <c:pt idx="49">
                  <c:v>9.0799999999999993E-9</c:v>
                </c:pt>
                <c:pt idx="50">
                  <c:v>1.2100000000000001E-8</c:v>
                </c:pt>
                <c:pt idx="51">
                  <c:v>8.7600000000000004E-9</c:v>
                </c:pt>
                <c:pt idx="52">
                  <c:v>1.02E-8</c:v>
                </c:pt>
                <c:pt idx="53">
                  <c:v>9.05E-9</c:v>
                </c:pt>
                <c:pt idx="54">
                  <c:v>1.11E-8</c:v>
                </c:pt>
                <c:pt idx="55">
                  <c:v>1.04E-8</c:v>
                </c:pt>
                <c:pt idx="56">
                  <c:v>1.13E-8</c:v>
                </c:pt>
                <c:pt idx="57">
                  <c:v>8.8699999999999994E-9</c:v>
                </c:pt>
                <c:pt idx="58">
                  <c:v>1.4100000000000001E-8</c:v>
                </c:pt>
                <c:pt idx="59">
                  <c:v>9.1899999999999999E-9</c:v>
                </c:pt>
                <c:pt idx="60">
                  <c:v>1.04E-8</c:v>
                </c:pt>
                <c:pt idx="61">
                  <c:v>1.2100000000000001E-8</c:v>
                </c:pt>
                <c:pt idx="62">
                  <c:v>9.1399999999999995E-9</c:v>
                </c:pt>
                <c:pt idx="63">
                  <c:v>8.3899999999999994E-9</c:v>
                </c:pt>
                <c:pt idx="64">
                  <c:v>2.4699999999999999E-8</c:v>
                </c:pt>
                <c:pt idx="65">
                  <c:v>2.3099999999999998E-8</c:v>
                </c:pt>
                <c:pt idx="66">
                  <c:v>1.9000000000000001E-8</c:v>
                </c:pt>
                <c:pt idx="67">
                  <c:v>1.48E-8</c:v>
                </c:pt>
                <c:pt idx="68">
                  <c:v>1.4E-8</c:v>
                </c:pt>
                <c:pt idx="69">
                  <c:v>1.4100000000000001E-8</c:v>
                </c:pt>
                <c:pt idx="70">
                  <c:v>1.4699999999999999E-8</c:v>
                </c:pt>
                <c:pt idx="71">
                  <c:v>8.9099999999999997E-8</c:v>
                </c:pt>
                <c:pt idx="72">
                  <c:v>1.59E-8</c:v>
                </c:pt>
                <c:pt idx="73">
                  <c:v>1.6700000000000001E-8</c:v>
                </c:pt>
                <c:pt idx="74">
                  <c:v>1.15E-8</c:v>
                </c:pt>
                <c:pt idx="75">
                  <c:v>1.5399999999999999E-8</c:v>
                </c:pt>
                <c:pt idx="76">
                  <c:v>1.63E-8</c:v>
                </c:pt>
                <c:pt idx="77">
                  <c:v>1.3599999999999999E-8</c:v>
                </c:pt>
                <c:pt idx="78">
                  <c:v>1.6700000000000001E-8</c:v>
                </c:pt>
                <c:pt idx="79">
                  <c:v>1.22E-8</c:v>
                </c:pt>
                <c:pt idx="80">
                  <c:v>1.4500000000000001E-8</c:v>
                </c:pt>
                <c:pt idx="81">
                  <c:v>1.44E-8</c:v>
                </c:pt>
                <c:pt idx="82">
                  <c:v>1.39E-8</c:v>
                </c:pt>
                <c:pt idx="83">
                  <c:v>1.0999999999999999E-8</c:v>
                </c:pt>
                <c:pt idx="84">
                  <c:v>1.1900000000000001E-8</c:v>
                </c:pt>
                <c:pt idx="85">
                  <c:v>1.2E-8</c:v>
                </c:pt>
                <c:pt idx="86">
                  <c:v>1.3599999999999999E-8</c:v>
                </c:pt>
                <c:pt idx="87">
                  <c:v>8.7099999999999999E-9</c:v>
                </c:pt>
                <c:pt idx="88">
                  <c:v>9.8600000000000003E-9</c:v>
                </c:pt>
                <c:pt idx="89">
                  <c:v>8.7999999999999994E-9</c:v>
                </c:pt>
                <c:pt idx="90">
                  <c:v>9.9699999999999993E-9</c:v>
                </c:pt>
                <c:pt idx="91">
                  <c:v>9.2199999999999992E-9</c:v>
                </c:pt>
                <c:pt idx="92">
                  <c:v>1.0800000000000001E-8</c:v>
                </c:pt>
                <c:pt idx="93">
                  <c:v>2.62E-8</c:v>
                </c:pt>
                <c:pt idx="94">
                  <c:v>1.9499999999999999E-8</c:v>
                </c:pt>
                <c:pt idx="95">
                  <c:v>3.1100000000000001E-8</c:v>
                </c:pt>
                <c:pt idx="96">
                  <c:v>1.88E-8</c:v>
                </c:pt>
                <c:pt idx="97">
                  <c:v>2.1299999999999999E-8</c:v>
                </c:pt>
                <c:pt idx="98">
                  <c:v>1.9700000000000001E-8</c:v>
                </c:pt>
                <c:pt idx="99">
                  <c:v>1.27E-8</c:v>
                </c:pt>
                <c:pt idx="100">
                  <c:v>1.6899999999999999E-8</c:v>
                </c:pt>
                <c:pt idx="101">
                  <c:v>1.29E-8</c:v>
                </c:pt>
                <c:pt idx="102">
                  <c:v>1.3200000000000001E-8</c:v>
                </c:pt>
                <c:pt idx="103">
                  <c:v>1.13E-8</c:v>
                </c:pt>
                <c:pt idx="104">
                  <c:v>1.15E-8</c:v>
                </c:pt>
                <c:pt idx="105">
                  <c:v>9.2699999999999996E-9</c:v>
                </c:pt>
                <c:pt idx="106">
                  <c:v>1.33E-8</c:v>
                </c:pt>
                <c:pt idx="107">
                  <c:v>1.03E-8</c:v>
                </c:pt>
                <c:pt idx="108">
                  <c:v>1.29E-8</c:v>
                </c:pt>
                <c:pt idx="109">
                  <c:v>9.4199999999999993E-9</c:v>
                </c:pt>
                <c:pt idx="110">
                  <c:v>8.8200000000000006E-9</c:v>
                </c:pt>
                <c:pt idx="111">
                  <c:v>1.15E-8</c:v>
                </c:pt>
                <c:pt idx="112">
                  <c:v>9.8000000000000001E-9</c:v>
                </c:pt>
                <c:pt idx="113">
                  <c:v>1.35E-8</c:v>
                </c:pt>
                <c:pt idx="114">
                  <c:v>9.05E-9</c:v>
                </c:pt>
                <c:pt idx="115">
                  <c:v>1.07E-8</c:v>
                </c:pt>
                <c:pt idx="116">
                  <c:v>9.4899999999999993E-9</c:v>
                </c:pt>
                <c:pt idx="117">
                  <c:v>1.04E-8</c:v>
                </c:pt>
                <c:pt idx="118">
                  <c:v>1.16E-8</c:v>
                </c:pt>
                <c:pt idx="119">
                  <c:v>1.0600000000000001E-8</c:v>
                </c:pt>
                <c:pt idx="120">
                  <c:v>9.8500000000000005E-9</c:v>
                </c:pt>
                <c:pt idx="121">
                  <c:v>1.0600000000000001E-8</c:v>
                </c:pt>
                <c:pt idx="122">
                  <c:v>9.5499999999999995E-9</c:v>
                </c:pt>
                <c:pt idx="123">
                  <c:v>1.18E-8</c:v>
                </c:pt>
                <c:pt idx="124">
                  <c:v>9.4400000000000005E-9</c:v>
                </c:pt>
                <c:pt idx="125">
                  <c:v>9.4099999999999996E-9</c:v>
                </c:pt>
                <c:pt idx="126">
                  <c:v>9.3399999999999996E-9</c:v>
                </c:pt>
                <c:pt idx="127">
                  <c:v>1.02E-8</c:v>
                </c:pt>
                <c:pt idx="128">
                  <c:v>8.7899999999999996E-9</c:v>
                </c:pt>
                <c:pt idx="129">
                  <c:v>9.6799999999999997E-9</c:v>
                </c:pt>
                <c:pt idx="130">
                  <c:v>1.18E-8</c:v>
                </c:pt>
                <c:pt idx="131">
                  <c:v>1.0099999999999999E-8</c:v>
                </c:pt>
                <c:pt idx="132">
                  <c:v>1.29E-8</c:v>
                </c:pt>
                <c:pt idx="133">
                  <c:v>1.02E-8</c:v>
                </c:pt>
                <c:pt idx="134">
                  <c:v>1.05E-8</c:v>
                </c:pt>
                <c:pt idx="135">
                  <c:v>9.6099999999999997E-9</c:v>
                </c:pt>
                <c:pt idx="136">
                  <c:v>1.05E-8</c:v>
                </c:pt>
                <c:pt idx="137">
                  <c:v>1.05E-8</c:v>
                </c:pt>
                <c:pt idx="138">
                  <c:v>1.02E-8</c:v>
                </c:pt>
                <c:pt idx="139">
                  <c:v>1.13E-8</c:v>
                </c:pt>
                <c:pt idx="140">
                  <c:v>1.35E-8</c:v>
                </c:pt>
                <c:pt idx="141">
                  <c:v>1.0099999999999999E-8</c:v>
                </c:pt>
                <c:pt idx="142">
                  <c:v>1.15E-8</c:v>
                </c:pt>
                <c:pt idx="143">
                  <c:v>1.13E-8</c:v>
                </c:pt>
                <c:pt idx="144">
                  <c:v>1.04E-8</c:v>
                </c:pt>
                <c:pt idx="145">
                  <c:v>9.6899999999999994E-9</c:v>
                </c:pt>
                <c:pt idx="146">
                  <c:v>1.2499999999999999E-8</c:v>
                </c:pt>
                <c:pt idx="147">
                  <c:v>1.18E-8</c:v>
                </c:pt>
                <c:pt idx="148">
                  <c:v>9.5100000000000005E-9</c:v>
                </c:pt>
                <c:pt idx="149">
                  <c:v>1.0099999999999999E-8</c:v>
                </c:pt>
                <c:pt idx="150">
                  <c:v>1.07E-8</c:v>
                </c:pt>
                <c:pt idx="151">
                  <c:v>1.2499999999999999E-8</c:v>
                </c:pt>
                <c:pt idx="152">
                  <c:v>9.1499999999999992E-9</c:v>
                </c:pt>
                <c:pt idx="153">
                  <c:v>1.2100000000000001E-8</c:v>
                </c:pt>
                <c:pt idx="154">
                  <c:v>9.4699999999999998E-9</c:v>
                </c:pt>
                <c:pt idx="155">
                  <c:v>1.0999999999999999E-8</c:v>
                </c:pt>
                <c:pt idx="156">
                  <c:v>9.1000000000000004E-9</c:v>
                </c:pt>
                <c:pt idx="157">
                  <c:v>1.22E-8</c:v>
                </c:pt>
                <c:pt idx="158">
                  <c:v>1.04E-8</c:v>
                </c:pt>
                <c:pt idx="159">
                  <c:v>1.16E-8</c:v>
                </c:pt>
                <c:pt idx="160">
                  <c:v>1.24E-8</c:v>
                </c:pt>
                <c:pt idx="161">
                  <c:v>1.0800000000000001E-8</c:v>
                </c:pt>
                <c:pt idx="162">
                  <c:v>1.5700000000000002E-8</c:v>
                </c:pt>
                <c:pt idx="163">
                  <c:v>1.14E-8</c:v>
                </c:pt>
                <c:pt idx="164">
                  <c:v>1.1199999999999999E-8</c:v>
                </c:pt>
                <c:pt idx="165">
                  <c:v>1.3000000000000001E-8</c:v>
                </c:pt>
                <c:pt idx="166">
                  <c:v>8.9299999999999996E-9</c:v>
                </c:pt>
                <c:pt idx="167">
                  <c:v>1.02E-8</c:v>
                </c:pt>
                <c:pt idx="168">
                  <c:v>9.1299999999999997E-9</c:v>
                </c:pt>
                <c:pt idx="169">
                  <c:v>1.3000000000000001E-8</c:v>
                </c:pt>
                <c:pt idx="170">
                  <c:v>1.0999999999999999E-8</c:v>
                </c:pt>
                <c:pt idx="171">
                  <c:v>1.18E-8</c:v>
                </c:pt>
                <c:pt idx="172">
                  <c:v>9.1499999999999992E-9</c:v>
                </c:pt>
                <c:pt idx="173">
                  <c:v>1.13E-8</c:v>
                </c:pt>
                <c:pt idx="174">
                  <c:v>9.6899999999999994E-9</c:v>
                </c:pt>
                <c:pt idx="175">
                  <c:v>1.0099999999999999E-8</c:v>
                </c:pt>
                <c:pt idx="176">
                  <c:v>1.22E-8</c:v>
                </c:pt>
                <c:pt idx="177">
                  <c:v>1.0800000000000001E-8</c:v>
                </c:pt>
                <c:pt idx="178">
                  <c:v>1.33E-8</c:v>
                </c:pt>
                <c:pt idx="179">
                  <c:v>1.15E-8</c:v>
                </c:pt>
                <c:pt idx="180">
                  <c:v>1.15E-8</c:v>
                </c:pt>
                <c:pt idx="181">
                  <c:v>9.5900000000000002E-9</c:v>
                </c:pt>
                <c:pt idx="182">
                  <c:v>9.5700000000000007E-9</c:v>
                </c:pt>
                <c:pt idx="183">
                  <c:v>1.04E-8</c:v>
                </c:pt>
                <c:pt idx="184">
                  <c:v>1.13E-8</c:v>
                </c:pt>
                <c:pt idx="185">
                  <c:v>1.05E-8</c:v>
                </c:pt>
                <c:pt idx="186">
                  <c:v>1.14E-8</c:v>
                </c:pt>
                <c:pt idx="187">
                  <c:v>1.15E-8</c:v>
                </c:pt>
                <c:pt idx="188">
                  <c:v>1.39E-8</c:v>
                </c:pt>
                <c:pt idx="189">
                  <c:v>9.87E-9</c:v>
                </c:pt>
                <c:pt idx="190">
                  <c:v>1.4999999999999999E-8</c:v>
                </c:pt>
                <c:pt idx="191">
                  <c:v>9.1800000000000001E-9</c:v>
                </c:pt>
                <c:pt idx="192">
                  <c:v>9.3499999999999994E-9</c:v>
                </c:pt>
                <c:pt idx="193">
                  <c:v>1.0800000000000001E-8</c:v>
                </c:pt>
                <c:pt idx="194">
                  <c:v>1.0800000000000001E-8</c:v>
                </c:pt>
                <c:pt idx="195">
                  <c:v>1.29E-8</c:v>
                </c:pt>
                <c:pt idx="196">
                  <c:v>1.39E-8</c:v>
                </c:pt>
                <c:pt idx="197">
                  <c:v>1.2499999999999999E-8</c:v>
                </c:pt>
                <c:pt idx="198">
                  <c:v>1.0099999999999999E-8</c:v>
                </c:pt>
                <c:pt idx="199">
                  <c:v>1.44E-8</c:v>
                </c:pt>
                <c:pt idx="200">
                  <c:v>1.07E-8</c:v>
                </c:pt>
                <c:pt idx="201">
                  <c:v>1.6499999999999999E-8</c:v>
                </c:pt>
                <c:pt idx="202">
                  <c:v>1.16E-8</c:v>
                </c:pt>
                <c:pt idx="203">
                  <c:v>1.18E-8</c:v>
                </c:pt>
                <c:pt idx="204">
                  <c:v>1.39E-8</c:v>
                </c:pt>
                <c:pt idx="205">
                  <c:v>1.39E-8</c:v>
                </c:pt>
                <c:pt idx="206">
                  <c:v>1.7999999999999999E-8</c:v>
                </c:pt>
                <c:pt idx="207">
                  <c:v>1.07E-8</c:v>
                </c:pt>
                <c:pt idx="208">
                  <c:v>1.2E-8</c:v>
                </c:pt>
                <c:pt idx="209">
                  <c:v>1.8600000000000001E-8</c:v>
                </c:pt>
                <c:pt idx="210">
                  <c:v>1.02E-8</c:v>
                </c:pt>
                <c:pt idx="211">
                  <c:v>1.26E-8</c:v>
                </c:pt>
                <c:pt idx="212">
                  <c:v>1.6800000000000002E-8</c:v>
                </c:pt>
                <c:pt idx="213">
                  <c:v>1.39E-8</c:v>
                </c:pt>
                <c:pt idx="214">
                  <c:v>1.39E-8</c:v>
                </c:pt>
                <c:pt idx="215">
                  <c:v>1.44E-8</c:v>
                </c:pt>
                <c:pt idx="216">
                  <c:v>1.2299999999999999E-8</c:v>
                </c:pt>
                <c:pt idx="217">
                  <c:v>1.6199999999999999E-8</c:v>
                </c:pt>
                <c:pt idx="218">
                  <c:v>1.2E-8</c:v>
                </c:pt>
                <c:pt idx="219">
                  <c:v>1.33E-8</c:v>
                </c:pt>
                <c:pt idx="220">
                  <c:v>1.4999999999999999E-8</c:v>
                </c:pt>
                <c:pt idx="221">
                  <c:v>1.39E-8</c:v>
                </c:pt>
                <c:pt idx="222">
                  <c:v>1.6199999999999999E-8</c:v>
                </c:pt>
                <c:pt idx="223">
                  <c:v>1.6700000000000001E-8</c:v>
                </c:pt>
                <c:pt idx="224">
                  <c:v>1.2E-8</c:v>
                </c:pt>
                <c:pt idx="225">
                  <c:v>1.5799999999999999E-8</c:v>
                </c:pt>
                <c:pt idx="226">
                  <c:v>1.55E-8</c:v>
                </c:pt>
                <c:pt idx="227">
                  <c:v>1.44E-8</c:v>
                </c:pt>
                <c:pt idx="228">
                  <c:v>1.4E-8</c:v>
                </c:pt>
                <c:pt idx="229">
                  <c:v>1.6400000000000001E-8</c:v>
                </c:pt>
                <c:pt idx="230">
                  <c:v>1.52E-8</c:v>
                </c:pt>
                <c:pt idx="231">
                  <c:v>1.4899999999999999E-8</c:v>
                </c:pt>
                <c:pt idx="232">
                  <c:v>1.6400000000000001E-8</c:v>
                </c:pt>
                <c:pt idx="233">
                  <c:v>1.35E-8</c:v>
                </c:pt>
                <c:pt idx="234">
                  <c:v>1.59E-8</c:v>
                </c:pt>
                <c:pt idx="235">
                  <c:v>1.6700000000000001E-8</c:v>
                </c:pt>
                <c:pt idx="236">
                  <c:v>1.5399999999999999E-8</c:v>
                </c:pt>
                <c:pt idx="237">
                  <c:v>1.7199999999999999E-8</c:v>
                </c:pt>
                <c:pt idx="238">
                  <c:v>1.2499999999999999E-8</c:v>
                </c:pt>
                <c:pt idx="239">
                  <c:v>2.3499999999999999E-8</c:v>
                </c:pt>
                <c:pt idx="240">
                  <c:v>1.88E-8</c:v>
                </c:pt>
                <c:pt idx="241">
                  <c:v>2.7E-8</c:v>
                </c:pt>
                <c:pt idx="242">
                  <c:v>2.2600000000000001E-8</c:v>
                </c:pt>
                <c:pt idx="243">
                  <c:v>2.6000000000000001E-8</c:v>
                </c:pt>
                <c:pt idx="244">
                  <c:v>1.8600000000000001E-8</c:v>
                </c:pt>
                <c:pt idx="245">
                  <c:v>1.4999999999999999E-7</c:v>
                </c:pt>
                <c:pt idx="246">
                  <c:v>2.1299999999999999E-8</c:v>
                </c:pt>
                <c:pt idx="247">
                  <c:v>2.14E-8</c:v>
                </c:pt>
                <c:pt idx="248">
                  <c:v>1.0800000000000001E-8</c:v>
                </c:pt>
                <c:pt idx="249">
                  <c:v>1.3200000000000001E-8</c:v>
                </c:pt>
                <c:pt idx="250">
                  <c:v>2.0999999999999999E-8</c:v>
                </c:pt>
                <c:pt idx="251">
                  <c:v>2.22E-8</c:v>
                </c:pt>
                <c:pt idx="252">
                  <c:v>1.77E-8</c:v>
                </c:pt>
                <c:pt idx="253">
                  <c:v>2.1900000000000001E-8</c:v>
                </c:pt>
                <c:pt idx="254">
                  <c:v>3.2999999999999998E-8</c:v>
                </c:pt>
                <c:pt idx="255">
                  <c:v>2.1200000000000001E-8</c:v>
                </c:pt>
                <c:pt idx="256">
                  <c:v>1.59E-8</c:v>
                </c:pt>
                <c:pt idx="257">
                  <c:v>2.3800000000000001E-8</c:v>
                </c:pt>
                <c:pt idx="258">
                  <c:v>1.7599999999999999E-8</c:v>
                </c:pt>
                <c:pt idx="259">
                  <c:v>2.22E-8</c:v>
                </c:pt>
                <c:pt idx="260">
                  <c:v>1.5700000000000002E-8</c:v>
                </c:pt>
                <c:pt idx="261">
                  <c:v>2.0599999999999999E-8</c:v>
                </c:pt>
                <c:pt idx="262">
                  <c:v>1.2200000000000001E-7</c:v>
                </c:pt>
                <c:pt idx="263">
                  <c:v>2.4999999999999999E-8</c:v>
                </c:pt>
                <c:pt idx="264">
                  <c:v>2.44E-8</c:v>
                </c:pt>
                <c:pt idx="265">
                  <c:v>6.5E-8</c:v>
                </c:pt>
                <c:pt idx="266">
                  <c:v>2.14E-8</c:v>
                </c:pt>
                <c:pt idx="267">
                  <c:v>2.7400000000000001E-8</c:v>
                </c:pt>
                <c:pt idx="268">
                  <c:v>2.55E-8</c:v>
                </c:pt>
                <c:pt idx="269">
                  <c:v>2.5699999999999999E-8</c:v>
                </c:pt>
                <c:pt idx="270">
                  <c:v>1.6E-7</c:v>
                </c:pt>
                <c:pt idx="271">
                  <c:v>1.1300000000000001E-7</c:v>
                </c:pt>
                <c:pt idx="272">
                  <c:v>2.5799999999999999E-8</c:v>
                </c:pt>
                <c:pt idx="273">
                  <c:v>4.4600000000000002E-8</c:v>
                </c:pt>
                <c:pt idx="274">
                  <c:v>1.8600000000000001E-8</c:v>
                </c:pt>
                <c:pt idx="275">
                  <c:v>2.5399999999999999E-8</c:v>
                </c:pt>
                <c:pt idx="276">
                  <c:v>1.1600000000000001E-7</c:v>
                </c:pt>
                <c:pt idx="277">
                  <c:v>2.4299999999999999E-8</c:v>
                </c:pt>
                <c:pt idx="278">
                  <c:v>2.0100000000000001E-7</c:v>
                </c:pt>
                <c:pt idx="279">
                  <c:v>3.4200000000000002E-8</c:v>
                </c:pt>
                <c:pt idx="280">
                  <c:v>3.9400000000000001E-7</c:v>
                </c:pt>
                <c:pt idx="281">
                  <c:v>3.2199999999999997E-8</c:v>
                </c:pt>
                <c:pt idx="282">
                  <c:v>2.92E-8</c:v>
                </c:pt>
                <c:pt idx="283">
                  <c:v>3.84E-8</c:v>
                </c:pt>
                <c:pt idx="284">
                  <c:v>1.92E-8</c:v>
                </c:pt>
                <c:pt idx="285">
                  <c:v>4.3000000000000001E-8</c:v>
                </c:pt>
                <c:pt idx="286">
                  <c:v>4.4400000000000001E-8</c:v>
                </c:pt>
                <c:pt idx="287">
                  <c:v>4.9600000000000001E-8</c:v>
                </c:pt>
                <c:pt idx="288">
                  <c:v>4.6299999999999998E-8</c:v>
                </c:pt>
                <c:pt idx="289">
                  <c:v>9.2399999999999994E-8</c:v>
                </c:pt>
                <c:pt idx="290">
                  <c:v>2.2799999999999999E-8</c:v>
                </c:pt>
                <c:pt idx="291">
                  <c:v>2.7400000000000001E-8</c:v>
                </c:pt>
                <c:pt idx="292">
                  <c:v>3.5000000000000002E-8</c:v>
                </c:pt>
                <c:pt idx="293">
                  <c:v>2.96E-8</c:v>
                </c:pt>
                <c:pt idx="294">
                  <c:v>2.11E-8</c:v>
                </c:pt>
                <c:pt idx="295">
                  <c:v>1.2200000000000001E-7</c:v>
                </c:pt>
                <c:pt idx="296">
                  <c:v>2.77E-8</c:v>
                </c:pt>
                <c:pt idx="297">
                  <c:v>2.4100000000000001E-8</c:v>
                </c:pt>
                <c:pt idx="298">
                  <c:v>6.9699999999999995E-8</c:v>
                </c:pt>
                <c:pt idx="299">
                  <c:v>2.3099999999999998E-8</c:v>
                </c:pt>
                <c:pt idx="300">
                  <c:v>1.3899999999999999E-7</c:v>
                </c:pt>
                <c:pt idx="301">
                  <c:v>2.7400000000000001E-8</c:v>
                </c:pt>
                <c:pt idx="302">
                  <c:v>3.6500000000000003E-8</c:v>
                </c:pt>
                <c:pt idx="303">
                  <c:v>7.3700000000000005E-8</c:v>
                </c:pt>
                <c:pt idx="304">
                  <c:v>4.51E-8</c:v>
                </c:pt>
                <c:pt idx="305">
                  <c:v>6.8099999999999994E-8</c:v>
                </c:pt>
                <c:pt idx="306">
                  <c:v>2.9799999999999999E-8</c:v>
                </c:pt>
                <c:pt idx="307">
                  <c:v>9.5799999999999998E-8</c:v>
                </c:pt>
                <c:pt idx="308">
                  <c:v>2.88E-8</c:v>
                </c:pt>
                <c:pt idx="309">
                  <c:v>1.03E-7</c:v>
                </c:pt>
                <c:pt idx="310">
                  <c:v>2.6000000000000001E-8</c:v>
                </c:pt>
                <c:pt idx="311">
                  <c:v>3.0500000000000002E-8</c:v>
                </c:pt>
                <c:pt idx="312">
                  <c:v>3.5199999999999998E-8</c:v>
                </c:pt>
                <c:pt idx="313">
                  <c:v>5.1300000000000003E-8</c:v>
                </c:pt>
                <c:pt idx="314">
                  <c:v>4.7799999999999998E-8</c:v>
                </c:pt>
                <c:pt idx="315">
                  <c:v>1.3300000000000001E-7</c:v>
                </c:pt>
                <c:pt idx="316">
                  <c:v>1.5200000000000001E-7</c:v>
                </c:pt>
                <c:pt idx="317">
                  <c:v>1.55E-7</c:v>
                </c:pt>
                <c:pt idx="318">
                  <c:v>9.9999999999999995E-8</c:v>
                </c:pt>
                <c:pt idx="319">
                  <c:v>1.01E-7</c:v>
                </c:pt>
                <c:pt idx="320">
                  <c:v>1.4399999999999999E-7</c:v>
                </c:pt>
                <c:pt idx="321">
                  <c:v>9.9999999999999995E-8</c:v>
                </c:pt>
                <c:pt idx="322">
                  <c:v>1.9500000000000001E-7</c:v>
                </c:pt>
                <c:pt idx="323">
                  <c:v>1.1899999999999999E-7</c:v>
                </c:pt>
                <c:pt idx="324">
                  <c:v>1.1000000000000001E-7</c:v>
                </c:pt>
                <c:pt idx="325">
                  <c:v>1.1300000000000001E-7</c:v>
                </c:pt>
                <c:pt idx="326">
                  <c:v>1.15E-7</c:v>
                </c:pt>
                <c:pt idx="327">
                  <c:v>2.6300000000000001E-8</c:v>
                </c:pt>
                <c:pt idx="328">
                  <c:v>4.0399999999999998E-8</c:v>
                </c:pt>
                <c:pt idx="329">
                  <c:v>3.5899999999999997E-8</c:v>
                </c:pt>
                <c:pt idx="330">
                  <c:v>1.3E-7</c:v>
                </c:pt>
                <c:pt idx="331">
                  <c:v>1.12E-7</c:v>
                </c:pt>
                <c:pt idx="332">
                  <c:v>4.3999999999999997E-8</c:v>
                </c:pt>
                <c:pt idx="333">
                  <c:v>9.1899999999999996E-8</c:v>
                </c:pt>
                <c:pt idx="334">
                  <c:v>1.12E-7</c:v>
                </c:pt>
                <c:pt idx="335">
                  <c:v>6.3500000000000006E-8</c:v>
                </c:pt>
                <c:pt idx="336">
                  <c:v>4.58E-8</c:v>
                </c:pt>
                <c:pt idx="337">
                  <c:v>1.17E-7</c:v>
                </c:pt>
                <c:pt idx="338">
                  <c:v>7.8899999999999998E-8</c:v>
                </c:pt>
                <c:pt idx="339">
                  <c:v>1.54E-7</c:v>
                </c:pt>
                <c:pt idx="340">
                  <c:v>2.3300000000000001E-7</c:v>
                </c:pt>
                <c:pt idx="341">
                  <c:v>5.54E-8</c:v>
                </c:pt>
                <c:pt idx="342">
                  <c:v>1.5099999999999999E-7</c:v>
                </c:pt>
                <c:pt idx="343">
                  <c:v>5.4100000000000001E-8</c:v>
                </c:pt>
                <c:pt idx="344">
                  <c:v>1.6500000000000001E-7</c:v>
                </c:pt>
                <c:pt idx="345">
                  <c:v>5.1599999999999999E-8</c:v>
                </c:pt>
                <c:pt idx="346">
                  <c:v>5.1399999999999997E-7</c:v>
                </c:pt>
                <c:pt idx="347">
                  <c:v>6.1999999999999999E-8</c:v>
                </c:pt>
                <c:pt idx="348">
                  <c:v>5.2899999999999997E-8</c:v>
                </c:pt>
                <c:pt idx="349">
                  <c:v>6.7200000000000006E-8</c:v>
                </c:pt>
                <c:pt idx="350">
                  <c:v>5.8799999999999997E-8</c:v>
                </c:pt>
                <c:pt idx="351">
                  <c:v>6.13E-8</c:v>
                </c:pt>
                <c:pt idx="352">
                  <c:v>2.1900000000000001E-8</c:v>
                </c:pt>
                <c:pt idx="353">
                  <c:v>6.5900000000000001E-8</c:v>
                </c:pt>
                <c:pt idx="354">
                  <c:v>4.8400000000000003E-8</c:v>
                </c:pt>
                <c:pt idx="355">
                  <c:v>6.2099999999999994E-8</c:v>
                </c:pt>
                <c:pt idx="356">
                  <c:v>1.5900000000000001E-7</c:v>
                </c:pt>
                <c:pt idx="357">
                  <c:v>1.4999999999999999E-7</c:v>
                </c:pt>
                <c:pt idx="358">
                  <c:v>5.2100000000000003E-8</c:v>
                </c:pt>
                <c:pt idx="359">
                  <c:v>1.05E-7</c:v>
                </c:pt>
                <c:pt idx="360">
                  <c:v>5.7700000000000001E-8</c:v>
                </c:pt>
                <c:pt idx="361">
                  <c:v>1.15E-7</c:v>
                </c:pt>
                <c:pt idx="362">
                  <c:v>3.33E-8</c:v>
                </c:pt>
                <c:pt idx="363">
                  <c:v>4.9199999999999997E-8</c:v>
                </c:pt>
                <c:pt idx="364">
                  <c:v>1.17E-7</c:v>
                </c:pt>
                <c:pt idx="365">
                  <c:v>6.1099999999999998E-8</c:v>
                </c:pt>
                <c:pt idx="366">
                  <c:v>4.06E-8</c:v>
                </c:pt>
                <c:pt idx="367">
                  <c:v>4.3900000000000003E-8</c:v>
                </c:pt>
                <c:pt idx="368">
                  <c:v>2.4900000000000002E-7</c:v>
                </c:pt>
                <c:pt idx="369">
                  <c:v>1.9000000000000001E-7</c:v>
                </c:pt>
                <c:pt idx="370">
                  <c:v>7.4799999999999995E-8</c:v>
                </c:pt>
                <c:pt idx="371">
                  <c:v>1.99E-7</c:v>
                </c:pt>
                <c:pt idx="372">
                  <c:v>3.5600000000000001E-8</c:v>
                </c:pt>
                <c:pt idx="373">
                  <c:v>1.67E-7</c:v>
                </c:pt>
                <c:pt idx="374">
                  <c:v>1.7800000000000001E-7</c:v>
                </c:pt>
                <c:pt idx="375">
                  <c:v>6.4399999999999994E-8</c:v>
                </c:pt>
                <c:pt idx="376">
                  <c:v>4.7199999999999999E-8</c:v>
                </c:pt>
                <c:pt idx="377">
                  <c:v>7.4999999999999997E-8</c:v>
                </c:pt>
                <c:pt idx="378">
                  <c:v>7.0700000000000004E-8</c:v>
                </c:pt>
                <c:pt idx="379">
                  <c:v>6.3199999999999997E-8</c:v>
                </c:pt>
                <c:pt idx="380">
                  <c:v>1.91E-7</c:v>
                </c:pt>
                <c:pt idx="381">
                  <c:v>5.1800000000000001E-8</c:v>
                </c:pt>
                <c:pt idx="382">
                  <c:v>7.7499999999999999E-8</c:v>
                </c:pt>
                <c:pt idx="383">
                  <c:v>1.7100000000000001E-7</c:v>
                </c:pt>
                <c:pt idx="384">
                  <c:v>4.3200000000000003E-8</c:v>
                </c:pt>
                <c:pt idx="385">
                  <c:v>1.05E-7</c:v>
                </c:pt>
                <c:pt idx="386">
                  <c:v>1.2100000000000001E-7</c:v>
                </c:pt>
                <c:pt idx="387">
                  <c:v>3.4300000000000003E-8</c:v>
                </c:pt>
                <c:pt idx="388">
                  <c:v>1.43E-7</c:v>
                </c:pt>
                <c:pt idx="389">
                  <c:v>8.1600000000000003E-8</c:v>
                </c:pt>
                <c:pt idx="390">
                  <c:v>4.1299999999999999E-8</c:v>
                </c:pt>
                <c:pt idx="391">
                  <c:v>4.9899999999999997E-8</c:v>
                </c:pt>
                <c:pt idx="392">
                  <c:v>3.9999999999999998E-7</c:v>
                </c:pt>
                <c:pt idx="393">
                  <c:v>4.9999999999999998E-8</c:v>
                </c:pt>
                <c:pt idx="394">
                  <c:v>1.7499999999999999E-7</c:v>
                </c:pt>
                <c:pt idx="395">
                  <c:v>1.36E-7</c:v>
                </c:pt>
                <c:pt idx="396">
                  <c:v>1.7700000000000001E-7</c:v>
                </c:pt>
                <c:pt idx="397">
                  <c:v>1.42E-7</c:v>
                </c:pt>
                <c:pt idx="398">
                  <c:v>6.1799999999999998E-8</c:v>
                </c:pt>
                <c:pt idx="399">
                  <c:v>7.54E-8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6-104C-9E42-3D1CDEBB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22119"/>
        <c:axId val="2053483993"/>
      </c:lineChart>
      <c:catAx>
        <c:axId val="1681022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53483993"/>
        <c:crosses val="autoZero"/>
        <c:auto val="1"/>
        <c:lblAlgn val="ctr"/>
        <c:lblOffset val="100"/>
        <c:noMultiLvlLbl val="1"/>
      </c:catAx>
      <c:valAx>
        <c:axId val="2053483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Average operation time (nanoseconds)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10221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Hash Table With Linear Probing, Data Set 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output_HashLP_B!$D$1</c:f>
              <c:strCache>
                <c:ptCount val="1"/>
                <c:pt idx="0">
                  <c:v>Insert Collisions</c:v>
                </c:pt>
              </c:strCache>
            </c:strRef>
          </c:tx>
          <c:marker>
            <c:symbol val="none"/>
          </c:marker>
          <c:cat>
            <c:numRef>
              <c:f>output_HashLP_B!$A$2:$A$401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output_HashLP_B!$D$2:$D$401</c:f>
              <c:numCache>
                <c:formatCode>General</c:formatCode>
                <c:ptCount val="40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16</c:v>
                </c:pt>
                <c:pt idx="11">
                  <c:v>11</c:v>
                </c:pt>
                <c:pt idx="12">
                  <c:v>13</c:v>
                </c:pt>
                <c:pt idx="13">
                  <c:v>11</c:v>
                </c:pt>
                <c:pt idx="14">
                  <c:v>13</c:v>
                </c:pt>
                <c:pt idx="15">
                  <c:v>14</c:v>
                </c:pt>
                <c:pt idx="16">
                  <c:v>9</c:v>
                </c:pt>
                <c:pt idx="17">
                  <c:v>9</c:v>
                </c:pt>
                <c:pt idx="18">
                  <c:v>23</c:v>
                </c:pt>
                <c:pt idx="19">
                  <c:v>22</c:v>
                </c:pt>
                <c:pt idx="20">
                  <c:v>18</c:v>
                </c:pt>
                <c:pt idx="21">
                  <c:v>21</c:v>
                </c:pt>
                <c:pt idx="22">
                  <c:v>25</c:v>
                </c:pt>
                <c:pt idx="23">
                  <c:v>27</c:v>
                </c:pt>
                <c:pt idx="24">
                  <c:v>36</c:v>
                </c:pt>
                <c:pt idx="25">
                  <c:v>25</c:v>
                </c:pt>
                <c:pt idx="26">
                  <c:v>38</c:v>
                </c:pt>
                <c:pt idx="27">
                  <c:v>30</c:v>
                </c:pt>
                <c:pt idx="28">
                  <c:v>35</c:v>
                </c:pt>
                <c:pt idx="29">
                  <c:v>26</c:v>
                </c:pt>
                <c:pt idx="30">
                  <c:v>34</c:v>
                </c:pt>
                <c:pt idx="31">
                  <c:v>28</c:v>
                </c:pt>
                <c:pt idx="32">
                  <c:v>31</c:v>
                </c:pt>
                <c:pt idx="33">
                  <c:v>20</c:v>
                </c:pt>
                <c:pt idx="34">
                  <c:v>32</c:v>
                </c:pt>
                <c:pt idx="35">
                  <c:v>39</c:v>
                </c:pt>
                <c:pt idx="36">
                  <c:v>25</c:v>
                </c:pt>
                <c:pt idx="37">
                  <c:v>30</c:v>
                </c:pt>
                <c:pt idx="38">
                  <c:v>60</c:v>
                </c:pt>
                <c:pt idx="39">
                  <c:v>36</c:v>
                </c:pt>
                <c:pt idx="40">
                  <c:v>52</c:v>
                </c:pt>
                <c:pt idx="41">
                  <c:v>46</c:v>
                </c:pt>
                <c:pt idx="42">
                  <c:v>38</c:v>
                </c:pt>
                <c:pt idx="43">
                  <c:v>50</c:v>
                </c:pt>
                <c:pt idx="44">
                  <c:v>55</c:v>
                </c:pt>
                <c:pt idx="45">
                  <c:v>41</c:v>
                </c:pt>
                <c:pt idx="46">
                  <c:v>26</c:v>
                </c:pt>
                <c:pt idx="47">
                  <c:v>29</c:v>
                </c:pt>
                <c:pt idx="48">
                  <c:v>42</c:v>
                </c:pt>
                <c:pt idx="49">
                  <c:v>32</c:v>
                </c:pt>
                <c:pt idx="50">
                  <c:v>35</c:v>
                </c:pt>
                <c:pt idx="51">
                  <c:v>47</c:v>
                </c:pt>
                <c:pt idx="52">
                  <c:v>30</c:v>
                </c:pt>
                <c:pt idx="53">
                  <c:v>31</c:v>
                </c:pt>
                <c:pt idx="54">
                  <c:v>54</c:v>
                </c:pt>
                <c:pt idx="55">
                  <c:v>51</c:v>
                </c:pt>
                <c:pt idx="56">
                  <c:v>70</c:v>
                </c:pt>
                <c:pt idx="57">
                  <c:v>58</c:v>
                </c:pt>
                <c:pt idx="58">
                  <c:v>48</c:v>
                </c:pt>
                <c:pt idx="59">
                  <c:v>40</c:v>
                </c:pt>
                <c:pt idx="60">
                  <c:v>40</c:v>
                </c:pt>
                <c:pt idx="61">
                  <c:v>58</c:v>
                </c:pt>
                <c:pt idx="62">
                  <c:v>47</c:v>
                </c:pt>
                <c:pt idx="63">
                  <c:v>57</c:v>
                </c:pt>
                <c:pt idx="64">
                  <c:v>34</c:v>
                </c:pt>
                <c:pt idx="65">
                  <c:v>30</c:v>
                </c:pt>
                <c:pt idx="66">
                  <c:v>40</c:v>
                </c:pt>
                <c:pt idx="67">
                  <c:v>44</c:v>
                </c:pt>
                <c:pt idx="68">
                  <c:v>50</c:v>
                </c:pt>
                <c:pt idx="69">
                  <c:v>37</c:v>
                </c:pt>
                <c:pt idx="70">
                  <c:v>36</c:v>
                </c:pt>
                <c:pt idx="71">
                  <c:v>42</c:v>
                </c:pt>
                <c:pt idx="72">
                  <c:v>51</c:v>
                </c:pt>
                <c:pt idx="73">
                  <c:v>36</c:v>
                </c:pt>
                <c:pt idx="74">
                  <c:v>43</c:v>
                </c:pt>
                <c:pt idx="75">
                  <c:v>27</c:v>
                </c:pt>
                <c:pt idx="76">
                  <c:v>56</c:v>
                </c:pt>
                <c:pt idx="77">
                  <c:v>26</c:v>
                </c:pt>
                <c:pt idx="78">
                  <c:v>52</c:v>
                </c:pt>
                <c:pt idx="79">
                  <c:v>56</c:v>
                </c:pt>
                <c:pt idx="80">
                  <c:v>44</c:v>
                </c:pt>
                <c:pt idx="81">
                  <c:v>52</c:v>
                </c:pt>
                <c:pt idx="82">
                  <c:v>42</c:v>
                </c:pt>
                <c:pt idx="83">
                  <c:v>59</c:v>
                </c:pt>
                <c:pt idx="84">
                  <c:v>45</c:v>
                </c:pt>
                <c:pt idx="85">
                  <c:v>43</c:v>
                </c:pt>
                <c:pt idx="86">
                  <c:v>51</c:v>
                </c:pt>
                <c:pt idx="87">
                  <c:v>53</c:v>
                </c:pt>
                <c:pt idx="88">
                  <c:v>35</c:v>
                </c:pt>
                <c:pt idx="89">
                  <c:v>58</c:v>
                </c:pt>
                <c:pt idx="90">
                  <c:v>56</c:v>
                </c:pt>
                <c:pt idx="91">
                  <c:v>62</c:v>
                </c:pt>
                <c:pt idx="92">
                  <c:v>73</c:v>
                </c:pt>
                <c:pt idx="93">
                  <c:v>43</c:v>
                </c:pt>
                <c:pt idx="94">
                  <c:v>53</c:v>
                </c:pt>
                <c:pt idx="95">
                  <c:v>34</c:v>
                </c:pt>
                <c:pt idx="96">
                  <c:v>63</c:v>
                </c:pt>
                <c:pt idx="97">
                  <c:v>53</c:v>
                </c:pt>
                <c:pt idx="98">
                  <c:v>38</c:v>
                </c:pt>
                <c:pt idx="99">
                  <c:v>51</c:v>
                </c:pt>
                <c:pt idx="100">
                  <c:v>67</c:v>
                </c:pt>
                <c:pt idx="101">
                  <c:v>58</c:v>
                </c:pt>
                <c:pt idx="102">
                  <c:v>48</c:v>
                </c:pt>
                <c:pt idx="103">
                  <c:v>71</c:v>
                </c:pt>
                <c:pt idx="104">
                  <c:v>51</c:v>
                </c:pt>
                <c:pt idx="105">
                  <c:v>56</c:v>
                </c:pt>
                <c:pt idx="106">
                  <c:v>27</c:v>
                </c:pt>
                <c:pt idx="107">
                  <c:v>43</c:v>
                </c:pt>
                <c:pt idx="108">
                  <c:v>31</c:v>
                </c:pt>
                <c:pt idx="109">
                  <c:v>48</c:v>
                </c:pt>
                <c:pt idx="110">
                  <c:v>39</c:v>
                </c:pt>
                <c:pt idx="111">
                  <c:v>47</c:v>
                </c:pt>
                <c:pt idx="112">
                  <c:v>54</c:v>
                </c:pt>
                <c:pt idx="113">
                  <c:v>50</c:v>
                </c:pt>
                <c:pt idx="114">
                  <c:v>38</c:v>
                </c:pt>
                <c:pt idx="115">
                  <c:v>47</c:v>
                </c:pt>
                <c:pt idx="116">
                  <c:v>37</c:v>
                </c:pt>
                <c:pt idx="117">
                  <c:v>40</c:v>
                </c:pt>
                <c:pt idx="118">
                  <c:v>48</c:v>
                </c:pt>
                <c:pt idx="119">
                  <c:v>26</c:v>
                </c:pt>
                <c:pt idx="120">
                  <c:v>24</c:v>
                </c:pt>
                <c:pt idx="121">
                  <c:v>44</c:v>
                </c:pt>
                <c:pt idx="122">
                  <c:v>58</c:v>
                </c:pt>
                <c:pt idx="123">
                  <c:v>34</c:v>
                </c:pt>
                <c:pt idx="124">
                  <c:v>38</c:v>
                </c:pt>
                <c:pt idx="125">
                  <c:v>40</c:v>
                </c:pt>
                <c:pt idx="126">
                  <c:v>51</c:v>
                </c:pt>
                <c:pt idx="127">
                  <c:v>60</c:v>
                </c:pt>
                <c:pt idx="128">
                  <c:v>43</c:v>
                </c:pt>
                <c:pt idx="129">
                  <c:v>54</c:v>
                </c:pt>
                <c:pt idx="130">
                  <c:v>56</c:v>
                </c:pt>
                <c:pt idx="131">
                  <c:v>46</c:v>
                </c:pt>
                <c:pt idx="132">
                  <c:v>35</c:v>
                </c:pt>
                <c:pt idx="133">
                  <c:v>41</c:v>
                </c:pt>
                <c:pt idx="134">
                  <c:v>58</c:v>
                </c:pt>
                <c:pt idx="135">
                  <c:v>59</c:v>
                </c:pt>
                <c:pt idx="136">
                  <c:v>38</c:v>
                </c:pt>
                <c:pt idx="137">
                  <c:v>50</c:v>
                </c:pt>
                <c:pt idx="138">
                  <c:v>46</c:v>
                </c:pt>
                <c:pt idx="139">
                  <c:v>46</c:v>
                </c:pt>
                <c:pt idx="140">
                  <c:v>39</c:v>
                </c:pt>
                <c:pt idx="141">
                  <c:v>32</c:v>
                </c:pt>
                <c:pt idx="142">
                  <c:v>28</c:v>
                </c:pt>
                <c:pt idx="143">
                  <c:v>35</c:v>
                </c:pt>
                <c:pt idx="144">
                  <c:v>42</c:v>
                </c:pt>
                <c:pt idx="145">
                  <c:v>27</c:v>
                </c:pt>
                <c:pt idx="146">
                  <c:v>32</c:v>
                </c:pt>
                <c:pt idx="147">
                  <c:v>35</c:v>
                </c:pt>
                <c:pt idx="148">
                  <c:v>43</c:v>
                </c:pt>
                <c:pt idx="149">
                  <c:v>38</c:v>
                </c:pt>
                <c:pt idx="150">
                  <c:v>52</c:v>
                </c:pt>
                <c:pt idx="151">
                  <c:v>63</c:v>
                </c:pt>
                <c:pt idx="152">
                  <c:v>30</c:v>
                </c:pt>
                <c:pt idx="153">
                  <c:v>48</c:v>
                </c:pt>
                <c:pt idx="154">
                  <c:v>45</c:v>
                </c:pt>
                <c:pt idx="155">
                  <c:v>43</c:v>
                </c:pt>
                <c:pt idx="156">
                  <c:v>59</c:v>
                </c:pt>
                <c:pt idx="157">
                  <c:v>42</c:v>
                </c:pt>
                <c:pt idx="158">
                  <c:v>63</c:v>
                </c:pt>
                <c:pt idx="159">
                  <c:v>32</c:v>
                </c:pt>
                <c:pt idx="160">
                  <c:v>58</c:v>
                </c:pt>
                <c:pt idx="161">
                  <c:v>57</c:v>
                </c:pt>
                <c:pt idx="162">
                  <c:v>35</c:v>
                </c:pt>
                <c:pt idx="163">
                  <c:v>36</c:v>
                </c:pt>
                <c:pt idx="164">
                  <c:v>39</c:v>
                </c:pt>
                <c:pt idx="165">
                  <c:v>79</c:v>
                </c:pt>
                <c:pt idx="166">
                  <c:v>58</c:v>
                </c:pt>
                <c:pt idx="167">
                  <c:v>73</c:v>
                </c:pt>
                <c:pt idx="168">
                  <c:v>52</c:v>
                </c:pt>
                <c:pt idx="169">
                  <c:v>38</c:v>
                </c:pt>
                <c:pt idx="170">
                  <c:v>49</c:v>
                </c:pt>
                <c:pt idx="171">
                  <c:v>68</c:v>
                </c:pt>
                <c:pt idx="172">
                  <c:v>37</c:v>
                </c:pt>
                <c:pt idx="173">
                  <c:v>58</c:v>
                </c:pt>
                <c:pt idx="174">
                  <c:v>52</c:v>
                </c:pt>
                <c:pt idx="175">
                  <c:v>72</c:v>
                </c:pt>
                <c:pt idx="176">
                  <c:v>75</c:v>
                </c:pt>
                <c:pt idx="177">
                  <c:v>81</c:v>
                </c:pt>
                <c:pt idx="178">
                  <c:v>75</c:v>
                </c:pt>
                <c:pt idx="179">
                  <c:v>76</c:v>
                </c:pt>
                <c:pt idx="180">
                  <c:v>57</c:v>
                </c:pt>
                <c:pt idx="181">
                  <c:v>79</c:v>
                </c:pt>
                <c:pt idx="182">
                  <c:v>102</c:v>
                </c:pt>
                <c:pt idx="183">
                  <c:v>85</c:v>
                </c:pt>
                <c:pt idx="184">
                  <c:v>86</c:v>
                </c:pt>
                <c:pt idx="185">
                  <c:v>96</c:v>
                </c:pt>
                <c:pt idx="186">
                  <c:v>80</c:v>
                </c:pt>
                <c:pt idx="187">
                  <c:v>77</c:v>
                </c:pt>
                <c:pt idx="188">
                  <c:v>92</c:v>
                </c:pt>
                <c:pt idx="189">
                  <c:v>123</c:v>
                </c:pt>
                <c:pt idx="190">
                  <c:v>112</c:v>
                </c:pt>
                <c:pt idx="191">
                  <c:v>97</c:v>
                </c:pt>
                <c:pt idx="192">
                  <c:v>135</c:v>
                </c:pt>
                <c:pt idx="193">
                  <c:v>127</c:v>
                </c:pt>
                <c:pt idx="194">
                  <c:v>91</c:v>
                </c:pt>
                <c:pt idx="195">
                  <c:v>129</c:v>
                </c:pt>
                <c:pt idx="196">
                  <c:v>146</c:v>
                </c:pt>
                <c:pt idx="197">
                  <c:v>173</c:v>
                </c:pt>
                <c:pt idx="198">
                  <c:v>120</c:v>
                </c:pt>
                <c:pt idx="199">
                  <c:v>157</c:v>
                </c:pt>
                <c:pt idx="200">
                  <c:v>143</c:v>
                </c:pt>
                <c:pt idx="201">
                  <c:v>143</c:v>
                </c:pt>
                <c:pt idx="202">
                  <c:v>204</c:v>
                </c:pt>
                <c:pt idx="203">
                  <c:v>145</c:v>
                </c:pt>
                <c:pt idx="204">
                  <c:v>265</c:v>
                </c:pt>
                <c:pt idx="205">
                  <c:v>225</c:v>
                </c:pt>
                <c:pt idx="206">
                  <c:v>216</c:v>
                </c:pt>
                <c:pt idx="207">
                  <c:v>259</c:v>
                </c:pt>
                <c:pt idx="208">
                  <c:v>232</c:v>
                </c:pt>
                <c:pt idx="209">
                  <c:v>211</c:v>
                </c:pt>
                <c:pt idx="210">
                  <c:v>325</c:v>
                </c:pt>
                <c:pt idx="211">
                  <c:v>373</c:v>
                </c:pt>
                <c:pt idx="212">
                  <c:v>251</c:v>
                </c:pt>
                <c:pt idx="213">
                  <c:v>389</c:v>
                </c:pt>
                <c:pt idx="214">
                  <c:v>292</c:v>
                </c:pt>
                <c:pt idx="215">
                  <c:v>367</c:v>
                </c:pt>
                <c:pt idx="216">
                  <c:v>375</c:v>
                </c:pt>
                <c:pt idx="217">
                  <c:v>382</c:v>
                </c:pt>
                <c:pt idx="218">
                  <c:v>407</c:v>
                </c:pt>
                <c:pt idx="219">
                  <c:v>440</c:v>
                </c:pt>
                <c:pt idx="220">
                  <c:v>405</c:v>
                </c:pt>
                <c:pt idx="221">
                  <c:v>413</c:v>
                </c:pt>
                <c:pt idx="222">
                  <c:v>410</c:v>
                </c:pt>
                <c:pt idx="223">
                  <c:v>476</c:v>
                </c:pt>
                <c:pt idx="224">
                  <c:v>560</c:v>
                </c:pt>
                <c:pt idx="225">
                  <c:v>507</c:v>
                </c:pt>
                <c:pt idx="226">
                  <c:v>394</c:v>
                </c:pt>
                <c:pt idx="227">
                  <c:v>796</c:v>
                </c:pt>
                <c:pt idx="228">
                  <c:v>678</c:v>
                </c:pt>
                <c:pt idx="229">
                  <c:v>888</c:v>
                </c:pt>
                <c:pt idx="230">
                  <c:v>892</c:v>
                </c:pt>
                <c:pt idx="231">
                  <c:v>819</c:v>
                </c:pt>
                <c:pt idx="232">
                  <c:v>782</c:v>
                </c:pt>
                <c:pt idx="233">
                  <c:v>911</c:v>
                </c:pt>
                <c:pt idx="234">
                  <c:v>856</c:v>
                </c:pt>
                <c:pt idx="235">
                  <c:v>935</c:v>
                </c:pt>
                <c:pt idx="236">
                  <c:v>1430</c:v>
                </c:pt>
                <c:pt idx="237">
                  <c:v>1242</c:v>
                </c:pt>
                <c:pt idx="238">
                  <c:v>1213</c:v>
                </c:pt>
                <c:pt idx="239">
                  <c:v>1703</c:v>
                </c:pt>
                <c:pt idx="240">
                  <c:v>937</c:v>
                </c:pt>
                <c:pt idx="241">
                  <c:v>1761</c:v>
                </c:pt>
                <c:pt idx="242">
                  <c:v>2886</c:v>
                </c:pt>
                <c:pt idx="243">
                  <c:v>1340</c:v>
                </c:pt>
                <c:pt idx="244">
                  <c:v>1521</c:v>
                </c:pt>
                <c:pt idx="245">
                  <c:v>1285</c:v>
                </c:pt>
                <c:pt idx="246">
                  <c:v>1904</c:v>
                </c:pt>
                <c:pt idx="247">
                  <c:v>1611</c:v>
                </c:pt>
                <c:pt idx="248">
                  <c:v>2105</c:v>
                </c:pt>
                <c:pt idx="249">
                  <c:v>2489</c:v>
                </c:pt>
                <c:pt idx="250">
                  <c:v>1669</c:v>
                </c:pt>
                <c:pt idx="251">
                  <c:v>2371</c:v>
                </c:pt>
                <c:pt idx="252">
                  <c:v>2533</c:v>
                </c:pt>
                <c:pt idx="253">
                  <c:v>3045</c:v>
                </c:pt>
                <c:pt idx="254">
                  <c:v>2187</c:v>
                </c:pt>
                <c:pt idx="255">
                  <c:v>9337</c:v>
                </c:pt>
                <c:pt idx="256">
                  <c:v>6778</c:v>
                </c:pt>
                <c:pt idx="257">
                  <c:v>8609</c:v>
                </c:pt>
                <c:pt idx="258">
                  <c:v>10846</c:v>
                </c:pt>
                <c:pt idx="259">
                  <c:v>15253</c:v>
                </c:pt>
                <c:pt idx="260">
                  <c:v>9897</c:v>
                </c:pt>
                <c:pt idx="261">
                  <c:v>11898</c:v>
                </c:pt>
                <c:pt idx="262">
                  <c:v>15546</c:v>
                </c:pt>
                <c:pt idx="263">
                  <c:v>12405</c:v>
                </c:pt>
                <c:pt idx="264">
                  <c:v>10739</c:v>
                </c:pt>
                <c:pt idx="265">
                  <c:v>11796</c:v>
                </c:pt>
                <c:pt idx="266">
                  <c:v>10420</c:v>
                </c:pt>
                <c:pt idx="267">
                  <c:v>8404</c:v>
                </c:pt>
                <c:pt idx="268">
                  <c:v>13705</c:v>
                </c:pt>
                <c:pt idx="269">
                  <c:v>18827</c:v>
                </c:pt>
                <c:pt idx="270">
                  <c:v>17817</c:v>
                </c:pt>
                <c:pt idx="271">
                  <c:v>10558</c:v>
                </c:pt>
                <c:pt idx="272">
                  <c:v>13515</c:v>
                </c:pt>
                <c:pt idx="273">
                  <c:v>18366</c:v>
                </c:pt>
                <c:pt idx="274">
                  <c:v>11910</c:v>
                </c:pt>
                <c:pt idx="275">
                  <c:v>18867</c:v>
                </c:pt>
                <c:pt idx="276">
                  <c:v>21781</c:v>
                </c:pt>
                <c:pt idx="277">
                  <c:v>13364</c:v>
                </c:pt>
                <c:pt idx="278">
                  <c:v>19459</c:v>
                </c:pt>
                <c:pt idx="279">
                  <c:v>30270</c:v>
                </c:pt>
                <c:pt idx="280">
                  <c:v>19967</c:v>
                </c:pt>
                <c:pt idx="281">
                  <c:v>24136</c:v>
                </c:pt>
                <c:pt idx="282">
                  <c:v>15633</c:v>
                </c:pt>
                <c:pt idx="283">
                  <c:v>13144</c:v>
                </c:pt>
                <c:pt idx="284">
                  <c:v>19314</c:v>
                </c:pt>
                <c:pt idx="285">
                  <c:v>14853</c:v>
                </c:pt>
                <c:pt idx="286">
                  <c:v>17365</c:v>
                </c:pt>
                <c:pt idx="287">
                  <c:v>12598</c:v>
                </c:pt>
                <c:pt idx="288">
                  <c:v>17398</c:v>
                </c:pt>
                <c:pt idx="289">
                  <c:v>12664</c:v>
                </c:pt>
                <c:pt idx="290">
                  <c:v>9716</c:v>
                </c:pt>
                <c:pt idx="291">
                  <c:v>14209</c:v>
                </c:pt>
                <c:pt idx="292">
                  <c:v>14394</c:v>
                </c:pt>
                <c:pt idx="293">
                  <c:v>11808</c:v>
                </c:pt>
                <c:pt idx="294">
                  <c:v>8744</c:v>
                </c:pt>
                <c:pt idx="295">
                  <c:v>10775</c:v>
                </c:pt>
                <c:pt idx="296">
                  <c:v>5639</c:v>
                </c:pt>
                <c:pt idx="297">
                  <c:v>8882</c:v>
                </c:pt>
                <c:pt idx="298">
                  <c:v>10754</c:v>
                </c:pt>
                <c:pt idx="299">
                  <c:v>11127</c:v>
                </c:pt>
                <c:pt idx="300">
                  <c:v>7928</c:v>
                </c:pt>
                <c:pt idx="301">
                  <c:v>5914</c:v>
                </c:pt>
                <c:pt idx="302">
                  <c:v>8310</c:v>
                </c:pt>
                <c:pt idx="303">
                  <c:v>4899</c:v>
                </c:pt>
                <c:pt idx="304">
                  <c:v>4304</c:v>
                </c:pt>
                <c:pt idx="305">
                  <c:v>10929</c:v>
                </c:pt>
                <c:pt idx="306">
                  <c:v>10702</c:v>
                </c:pt>
                <c:pt idx="307">
                  <c:v>7442</c:v>
                </c:pt>
                <c:pt idx="308">
                  <c:v>2010</c:v>
                </c:pt>
                <c:pt idx="309">
                  <c:v>2977</c:v>
                </c:pt>
                <c:pt idx="310">
                  <c:v>3713</c:v>
                </c:pt>
                <c:pt idx="311">
                  <c:v>3736</c:v>
                </c:pt>
                <c:pt idx="312">
                  <c:v>5732</c:v>
                </c:pt>
                <c:pt idx="313">
                  <c:v>5526</c:v>
                </c:pt>
                <c:pt idx="314">
                  <c:v>4229</c:v>
                </c:pt>
                <c:pt idx="315">
                  <c:v>2832</c:v>
                </c:pt>
                <c:pt idx="316">
                  <c:v>3025</c:v>
                </c:pt>
                <c:pt idx="317">
                  <c:v>2404</c:v>
                </c:pt>
                <c:pt idx="318">
                  <c:v>3269</c:v>
                </c:pt>
                <c:pt idx="319">
                  <c:v>2504</c:v>
                </c:pt>
                <c:pt idx="320">
                  <c:v>3222</c:v>
                </c:pt>
                <c:pt idx="321">
                  <c:v>6372</c:v>
                </c:pt>
                <c:pt idx="322">
                  <c:v>4153</c:v>
                </c:pt>
                <c:pt idx="323">
                  <c:v>8774</c:v>
                </c:pt>
                <c:pt idx="324">
                  <c:v>6814</c:v>
                </c:pt>
                <c:pt idx="325">
                  <c:v>7871</c:v>
                </c:pt>
                <c:pt idx="326">
                  <c:v>5213</c:v>
                </c:pt>
                <c:pt idx="327">
                  <c:v>9002</c:v>
                </c:pt>
                <c:pt idx="328">
                  <c:v>12725</c:v>
                </c:pt>
                <c:pt idx="329">
                  <c:v>3350</c:v>
                </c:pt>
                <c:pt idx="330">
                  <c:v>11299</c:v>
                </c:pt>
                <c:pt idx="331">
                  <c:v>6450</c:v>
                </c:pt>
                <c:pt idx="332">
                  <c:v>6269</c:v>
                </c:pt>
                <c:pt idx="333">
                  <c:v>8084</c:v>
                </c:pt>
                <c:pt idx="334">
                  <c:v>11707</c:v>
                </c:pt>
                <c:pt idx="335">
                  <c:v>6007</c:v>
                </c:pt>
                <c:pt idx="336">
                  <c:v>4394</c:v>
                </c:pt>
                <c:pt idx="337">
                  <c:v>4427</c:v>
                </c:pt>
                <c:pt idx="338">
                  <c:v>4630</c:v>
                </c:pt>
                <c:pt idx="339">
                  <c:v>4410</c:v>
                </c:pt>
                <c:pt idx="340">
                  <c:v>7831</c:v>
                </c:pt>
                <c:pt idx="341">
                  <c:v>4754</c:v>
                </c:pt>
                <c:pt idx="342">
                  <c:v>5633</c:v>
                </c:pt>
                <c:pt idx="343">
                  <c:v>9052</c:v>
                </c:pt>
                <c:pt idx="344">
                  <c:v>9463</c:v>
                </c:pt>
                <c:pt idx="345">
                  <c:v>10503</c:v>
                </c:pt>
                <c:pt idx="346">
                  <c:v>5956</c:v>
                </c:pt>
                <c:pt idx="347">
                  <c:v>10181</c:v>
                </c:pt>
                <c:pt idx="348">
                  <c:v>5543</c:v>
                </c:pt>
                <c:pt idx="349">
                  <c:v>7545</c:v>
                </c:pt>
                <c:pt idx="350">
                  <c:v>6320</c:v>
                </c:pt>
                <c:pt idx="351">
                  <c:v>8386</c:v>
                </c:pt>
                <c:pt idx="352">
                  <c:v>5614</c:v>
                </c:pt>
                <c:pt idx="353">
                  <c:v>4760</c:v>
                </c:pt>
                <c:pt idx="354">
                  <c:v>7069</c:v>
                </c:pt>
                <c:pt idx="355">
                  <c:v>8212</c:v>
                </c:pt>
                <c:pt idx="356">
                  <c:v>10074</c:v>
                </c:pt>
                <c:pt idx="357">
                  <c:v>3595</c:v>
                </c:pt>
                <c:pt idx="358">
                  <c:v>3976</c:v>
                </c:pt>
                <c:pt idx="359">
                  <c:v>3290</c:v>
                </c:pt>
                <c:pt idx="360">
                  <c:v>1700</c:v>
                </c:pt>
                <c:pt idx="361">
                  <c:v>3865</c:v>
                </c:pt>
                <c:pt idx="362">
                  <c:v>2977</c:v>
                </c:pt>
                <c:pt idx="363">
                  <c:v>2619</c:v>
                </c:pt>
                <c:pt idx="364">
                  <c:v>7553</c:v>
                </c:pt>
                <c:pt idx="365">
                  <c:v>7410</c:v>
                </c:pt>
                <c:pt idx="366">
                  <c:v>4850</c:v>
                </c:pt>
                <c:pt idx="367">
                  <c:v>4618</c:v>
                </c:pt>
                <c:pt idx="368">
                  <c:v>3307</c:v>
                </c:pt>
                <c:pt idx="369">
                  <c:v>2218</c:v>
                </c:pt>
                <c:pt idx="370">
                  <c:v>2645</c:v>
                </c:pt>
                <c:pt idx="371">
                  <c:v>2379</c:v>
                </c:pt>
                <c:pt idx="372">
                  <c:v>2539</c:v>
                </c:pt>
                <c:pt idx="373">
                  <c:v>2806</c:v>
                </c:pt>
                <c:pt idx="374">
                  <c:v>3692</c:v>
                </c:pt>
                <c:pt idx="375">
                  <c:v>3602</c:v>
                </c:pt>
                <c:pt idx="376">
                  <c:v>3009</c:v>
                </c:pt>
                <c:pt idx="377">
                  <c:v>4869</c:v>
                </c:pt>
                <c:pt idx="378">
                  <c:v>3689</c:v>
                </c:pt>
                <c:pt idx="379">
                  <c:v>5045</c:v>
                </c:pt>
                <c:pt idx="380">
                  <c:v>4768</c:v>
                </c:pt>
                <c:pt idx="381">
                  <c:v>6744</c:v>
                </c:pt>
                <c:pt idx="382">
                  <c:v>14547</c:v>
                </c:pt>
                <c:pt idx="383">
                  <c:v>23627</c:v>
                </c:pt>
                <c:pt idx="384">
                  <c:v>40180</c:v>
                </c:pt>
                <c:pt idx="385">
                  <c:v>43830</c:v>
                </c:pt>
                <c:pt idx="386">
                  <c:v>30144</c:v>
                </c:pt>
                <c:pt idx="387">
                  <c:v>45328</c:v>
                </c:pt>
                <c:pt idx="388">
                  <c:v>25583</c:v>
                </c:pt>
                <c:pt idx="389">
                  <c:v>37731</c:v>
                </c:pt>
                <c:pt idx="390">
                  <c:v>23250</c:v>
                </c:pt>
                <c:pt idx="391">
                  <c:v>26749</c:v>
                </c:pt>
                <c:pt idx="392">
                  <c:v>23830</c:v>
                </c:pt>
                <c:pt idx="393">
                  <c:v>23689</c:v>
                </c:pt>
                <c:pt idx="394">
                  <c:v>27006</c:v>
                </c:pt>
                <c:pt idx="395">
                  <c:v>40316</c:v>
                </c:pt>
                <c:pt idx="396">
                  <c:v>59532</c:v>
                </c:pt>
                <c:pt idx="397">
                  <c:v>106029</c:v>
                </c:pt>
                <c:pt idx="398">
                  <c:v>770148</c:v>
                </c:pt>
                <c:pt idx="399" formatCode="0.00E+00">
                  <c:v>2750000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5-1643-9491-0954F8E65574}"/>
            </c:ext>
          </c:extLst>
        </c:ser>
        <c:ser>
          <c:idx val="1"/>
          <c:order val="1"/>
          <c:tx>
            <c:strRef>
              <c:f>output_HashLP_B!$E$1</c:f>
              <c:strCache>
                <c:ptCount val="1"/>
                <c:pt idx="0">
                  <c:v>Search Collisions</c:v>
                </c:pt>
              </c:strCache>
            </c:strRef>
          </c:tx>
          <c:marker>
            <c:symbol val="none"/>
          </c:marker>
          <c:cat>
            <c:numRef>
              <c:f>output_HashLP_B!$A$2:$A$401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output_HashLP_B!$E$2:$E$401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15</c:v>
                </c:pt>
                <c:pt idx="29">
                  <c:v>2</c:v>
                </c:pt>
                <c:pt idx="30">
                  <c:v>24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8</c:v>
                </c:pt>
                <c:pt idx="57">
                  <c:v>1</c:v>
                </c:pt>
                <c:pt idx="58">
                  <c:v>16</c:v>
                </c:pt>
                <c:pt idx="59">
                  <c:v>3</c:v>
                </c:pt>
                <c:pt idx="60">
                  <c:v>5</c:v>
                </c:pt>
                <c:pt idx="61">
                  <c:v>11</c:v>
                </c:pt>
                <c:pt idx="62">
                  <c:v>2</c:v>
                </c:pt>
                <c:pt idx="63">
                  <c:v>0</c:v>
                </c:pt>
                <c:pt idx="64">
                  <c:v>4</c:v>
                </c:pt>
                <c:pt idx="65">
                  <c:v>6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10</c:v>
                </c:pt>
                <c:pt idx="70">
                  <c:v>1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2</c:v>
                </c:pt>
                <c:pt idx="75">
                  <c:v>5</c:v>
                </c:pt>
                <c:pt idx="76">
                  <c:v>4</c:v>
                </c:pt>
                <c:pt idx="77">
                  <c:v>7</c:v>
                </c:pt>
                <c:pt idx="78">
                  <c:v>10</c:v>
                </c:pt>
                <c:pt idx="79">
                  <c:v>8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10</c:v>
                </c:pt>
                <c:pt idx="85">
                  <c:v>6</c:v>
                </c:pt>
                <c:pt idx="86">
                  <c:v>28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4</c:v>
                </c:pt>
                <c:pt idx="91">
                  <c:v>0</c:v>
                </c:pt>
                <c:pt idx="92">
                  <c:v>7</c:v>
                </c:pt>
                <c:pt idx="93">
                  <c:v>3</c:v>
                </c:pt>
                <c:pt idx="94">
                  <c:v>0</c:v>
                </c:pt>
                <c:pt idx="95">
                  <c:v>36</c:v>
                </c:pt>
                <c:pt idx="96">
                  <c:v>3</c:v>
                </c:pt>
                <c:pt idx="97">
                  <c:v>11</c:v>
                </c:pt>
                <c:pt idx="98">
                  <c:v>6</c:v>
                </c:pt>
                <c:pt idx="99">
                  <c:v>3</c:v>
                </c:pt>
                <c:pt idx="100">
                  <c:v>28</c:v>
                </c:pt>
                <c:pt idx="101">
                  <c:v>14</c:v>
                </c:pt>
                <c:pt idx="102">
                  <c:v>9</c:v>
                </c:pt>
                <c:pt idx="103">
                  <c:v>6</c:v>
                </c:pt>
                <c:pt idx="104">
                  <c:v>3</c:v>
                </c:pt>
                <c:pt idx="105">
                  <c:v>0</c:v>
                </c:pt>
                <c:pt idx="106">
                  <c:v>23</c:v>
                </c:pt>
                <c:pt idx="107">
                  <c:v>5</c:v>
                </c:pt>
                <c:pt idx="108">
                  <c:v>15</c:v>
                </c:pt>
                <c:pt idx="109">
                  <c:v>1</c:v>
                </c:pt>
                <c:pt idx="110">
                  <c:v>0</c:v>
                </c:pt>
                <c:pt idx="111">
                  <c:v>8</c:v>
                </c:pt>
                <c:pt idx="112">
                  <c:v>3</c:v>
                </c:pt>
                <c:pt idx="113">
                  <c:v>13</c:v>
                </c:pt>
                <c:pt idx="114">
                  <c:v>1</c:v>
                </c:pt>
                <c:pt idx="115">
                  <c:v>6</c:v>
                </c:pt>
                <c:pt idx="116">
                  <c:v>3</c:v>
                </c:pt>
                <c:pt idx="117">
                  <c:v>12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6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2</c:v>
                </c:pt>
                <c:pt idx="130">
                  <c:v>16</c:v>
                </c:pt>
                <c:pt idx="131">
                  <c:v>0</c:v>
                </c:pt>
                <c:pt idx="132">
                  <c:v>15</c:v>
                </c:pt>
                <c:pt idx="133">
                  <c:v>0</c:v>
                </c:pt>
                <c:pt idx="134">
                  <c:v>8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8</c:v>
                </c:pt>
                <c:pt idx="140">
                  <c:v>16</c:v>
                </c:pt>
                <c:pt idx="141">
                  <c:v>3</c:v>
                </c:pt>
                <c:pt idx="142">
                  <c:v>5</c:v>
                </c:pt>
                <c:pt idx="143">
                  <c:v>11</c:v>
                </c:pt>
                <c:pt idx="144">
                  <c:v>1</c:v>
                </c:pt>
                <c:pt idx="145">
                  <c:v>3</c:v>
                </c:pt>
                <c:pt idx="146">
                  <c:v>17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6</c:v>
                </c:pt>
                <c:pt idx="151">
                  <c:v>12</c:v>
                </c:pt>
                <c:pt idx="152">
                  <c:v>1</c:v>
                </c:pt>
                <c:pt idx="153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10</c:v>
                </c:pt>
                <c:pt idx="158">
                  <c:v>3</c:v>
                </c:pt>
                <c:pt idx="159">
                  <c:v>7</c:v>
                </c:pt>
                <c:pt idx="160">
                  <c:v>14</c:v>
                </c:pt>
                <c:pt idx="161">
                  <c:v>9</c:v>
                </c:pt>
                <c:pt idx="162">
                  <c:v>25</c:v>
                </c:pt>
                <c:pt idx="163">
                  <c:v>8</c:v>
                </c:pt>
                <c:pt idx="164">
                  <c:v>5</c:v>
                </c:pt>
                <c:pt idx="165">
                  <c:v>14</c:v>
                </c:pt>
                <c:pt idx="166">
                  <c:v>0</c:v>
                </c:pt>
                <c:pt idx="167">
                  <c:v>5</c:v>
                </c:pt>
                <c:pt idx="168">
                  <c:v>1</c:v>
                </c:pt>
                <c:pt idx="169">
                  <c:v>17</c:v>
                </c:pt>
                <c:pt idx="170">
                  <c:v>6</c:v>
                </c:pt>
                <c:pt idx="171">
                  <c:v>9</c:v>
                </c:pt>
                <c:pt idx="172">
                  <c:v>0</c:v>
                </c:pt>
                <c:pt idx="173">
                  <c:v>9</c:v>
                </c:pt>
                <c:pt idx="174">
                  <c:v>2</c:v>
                </c:pt>
                <c:pt idx="175">
                  <c:v>1</c:v>
                </c:pt>
                <c:pt idx="176">
                  <c:v>12</c:v>
                </c:pt>
                <c:pt idx="177">
                  <c:v>5</c:v>
                </c:pt>
                <c:pt idx="178">
                  <c:v>16</c:v>
                </c:pt>
                <c:pt idx="179">
                  <c:v>11</c:v>
                </c:pt>
                <c:pt idx="180">
                  <c:v>4</c:v>
                </c:pt>
                <c:pt idx="181">
                  <c:v>0</c:v>
                </c:pt>
                <c:pt idx="182">
                  <c:v>1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11</c:v>
                </c:pt>
                <c:pt idx="188">
                  <c:v>20</c:v>
                </c:pt>
                <c:pt idx="189">
                  <c:v>1</c:v>
                </c:pt>
                <c:pt idx="190">
                  <c:v>24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7</c:v>
                </c:pt>
                <c:pt idx="195">
                  <c:v>15</c:v>
                </c:pt>
                <c:pt idx="196">
                  <c:v>24</c:v>
                </c:pt>
                <c:pt idx="197">
                  <c:v>12</c:v>
                </c:pt>
                <c:pt idx="198">
                  <c:v>1</c:v>
                </c:pt>
                <c:pt idx="199">
                  <c:v>16</c:v>
                </c:pt>
                <c:pt idx="200">
                  <c:v>7</c:v>
                </c:pt>
                <c:pt idx="201">
                  <c:v>37</c:v>
                </c:pt>
                <c:pt idx="202">
                  <c:v>10</c:v>
                </c:pt>
                <c:pt idx="203">
                  <c:v>9</c:v>
                </c:pt>
                <c:pt idx="204">
                  <c:v>15</c:v>
                </c:pt>
                <c:pt idx="205">
                  <c:v>18</c:v>
                </c:pt>
                <c:pt idx="206">
                  <c:v>34</c:v>
                </c:pt>
                <c:pt idx="207">
                  <c:v>4</c:v>
                </c:pt>
                <c:pt idx="208">
                  <c:v>10</c:v>
                </c:pt>
                <c:pt idx="209">
                  <c:v>30</c:v>
                </c:pt>
                <c:pt idx="210">
                  <c:v>4</c:v>
                </c:pt>
                <c:pt idx="211">
                  <c:v>14</c:v>
                </c:pt>
                <c:pt idx="212">
                  <c:v>32</c:v>
                </c:pt>
                <c:pt idx="213">
                  <c:v>20</c:v>
                </c:pt>
                <c:pt idx="214">
                  <c:v>22</c:v>
                </c:pt>
                <c:pt idx="215">
                  <c:v>19</c:v>
                </c:pt>
                <c:pt idx="216">
                  <c:v>10</c:v>
                </c:pt>
                <c:pt idx="217">
                  <c:v>28</c:v>
                </c:pt>
                <c:pt idx="218">
                  <c:v>7</c:v>
                </c:pt>
                <c:pt idx="219">
                  <c:v>14</c:v>
                </c:pt>
                <c:pt idx="220">
                  <c:v>22</c:v>
                </c:pt>
                <c:pt idx="221">
                  <c:v>17</c:v>
                </c:pt>
                <c:pt idx="222">
                  <c:v>27</c:v>
                </c:pt>
                <c:pt idx="223">
                  <c:v>30</c:v>
                </c:pt>
                <c:pt idx="224">
                  <c:v>14</c:v>
                </c:pt>
                <c:pt idx="225">
                  <c:v>33</c:v>
                </c:pt>
                <c:pt idx="226">
                  <c:v>27</c:v>
                </c:pt>
                <c:pt idx="227">
                  <c:v>22</c:v>
                </c:pt>
                <c:pt idx="228">
                  <c:v>13</c:v>
                </c:pt>
                <c:pt idx="229">
                  <c:v>37</c:v>
                </c:pt>
                <c:pt idx="230">
                  <c:v>27</c:v>
                </c:pt>
                <c:pt idx="231">
                  <c:v>18</c:v>
                </c:pt>
                <c:pt idx="232">
                  <c:v>56</c:v>
                </c:pt>
                <c:pt idx="233">
                  <c:v>12</c:v>
                </c:pt>
                <c:pt idx="234">
                  <c:v>34</c:v>
                </c:pt>
                <c:pt idx="235">
                  <c:v>27</c:v>
                </c:pt>
                <c:pt idx="236">
                  <c:v>20</c:v>
                </c:pt>
                <c:pt idx="237">
                  <c:v>41</c:v>
                </c:pt>
                <c:pt idx="238">
                  <c:v>9</c:v>
                </c:pt>
                <c:pt idx="239">
                  <c:v>79</c:v>
                </c:pt>
                <c:pt idx="240">
                  <c:v>36</c:v>
                </c:pt>
                <c:pt idx="241">
                  <c:v>161</c:v>
                </c:pt>
                <c:pt idx="242">
                  <c:v>73</c:v>
                </c:pt>
                <c:pt idx="243">
                  <c:v>127</c:v>
                </c:pt>
                <c:pt idx="244">
                  <c:v>38</c:v>
                </c:pt>
                <c:pt idx="245">
                  <c:v>46</c:v>
                </c:pt>
                <c:pt idx="246">
                  <c:v>110</c:v>
                </c:pt>
                <c:pt idx="247">
                  <c:v>99</c:v>
                </c:pt>
                <c:pt idx="248">
                  <c:v>13</c:v>
                </c:pt>
                <c:pt idx="249">
                  <c:v>21</c:v>
                </c:pt>
                <c:pt idx="250">
                  <c:v>73</c:v>
                </c:pt>
                <c:pt idx="251">
                  <c:v>162</c:v>
                </c:pt>
                <c:pt idx="252">
                  <c:v>67</c:v>
                </c:pt>
                <c:pt idx="253">
                  <c:v>99</c:v>
                </c:pt>
                <c:pt idx="254">
                  <c:v>339</c:v>
                </c:pt>
                <c:pt idx="255">
                  <c:v>63</c:v>
                </c:pt>
                <c:pt idx="256">
                  <c:v>35</c:v>
                </c:pt>
                <c:pt idx="257">
                  <c:v>145</c:v>
                </c:pt>
                <c:pt idx="258">
                  <c:v>89</c:v>
                </c:pt>
                <c:pt idx="259">
                  <c:v>207</c:v>
                </c:pt>
                <c:pt idx="260">
                  <c:v>53</c:v>
                </c:pt>
                <c:pt idx="261">
                  <c:v>146</c:v>
                </c:pt>
                <c:pt idx="262">
                  <c:v>1488</c:v>
                </c:pt>
                <c:pt idx="263">
                  <c:v>90</c:v>
                </c:pt>
                <c:pt idx="264">
                  <c:v>116</c:v>
                </c:pt>
                <c:pt idx="265">
                  <c:v>1074</c:v>
                </c:pt>
                <c:pt idx="266">
                  <c:v>50</c:v>
                </c:pt>
                <c:pt idx="267">
                  <c:v>137</c:v>
                </c:pt>
                <c:pt idx="268">
                  <c:v>101</c:v>
                </c:pt>
                <c:pt idx="269">
                  <c:v>90</c:v>
                </c:pt>
                <c:pt idx="270">
                  <c:v>3323</c:v>
                </c:pt>
                <c:pt idx="271">
                  <c:v>2066</c:v>
                </c:pt>
                <c:pt idx="272">
                  <c:v>140</c:v>
                </c:pt>
                <c:pt idx="273">
                  <c:v>480</c:v>
                </c:pt>
                <c:pt idx="274">
                  <c:v>52</c:v>
                </c:pt>
                <c:pt idx="275">
                  <c:v>102</c:v>
                </c:pt>
                <c:pt idx="276">
                  <c:v>2125</c:v>
                </c:pt>
                <c:pt idx="277">
                  <c:v>89</c:v>
                </c:pt>
                <c:pt idx="278">
                  <c:v>4235</c:v>
                </c:pt>
                <c:pt idx="279">
                  <c:v>147</c:v>
                </c:pt>
                <c:pt idx="280">
                  <c:v>8773</c:v>
                </c:pt>
                <c:pt idx="281">
                  <c:v>200</c:v>
                </c:pt>
                <c:pt idx="282">
                  <c:v>114</c:v>
                </c:pt>
                <c:pt idx="283">
                  <c:v>387</c:v>
                </c:pt>
                <c:pt idx="284">
                  <c:v>34</c:v>
                </c:pt>
                <c:pt idx="285">
                  <c:v>609</c:v>
                </c:pt>
                <c:pt idx="286">
                  <c:v>574</c:v>
                </c:pt>
                <c:pt idx="287">
                  <c:v>624</c:v>
                </c:pt>
                <c:pt idx="288">
                  <c:v>608</c:v>
                </c:pt>
                <c:pt idx="289">
                  <c:v>1735</c:v>
                </c:pt>
                <c:pt idx="290">
                  <c:v>118</c:v>
                </c:pt>
                <c:pt idx="291">
                  <c:v>254</c:v>
                </c:pt>
                <c:pt idx="292">
                  <c:v>292</c:v>
                </c:pt>
                <c:pt idx="293">
                  <c:v>173</c:v>
                </c:pt>
                <c:pt idx="294">
                  <c:v>43</c:v>
                </c:pt>
                <c:pt idx="295">
                  <c:v>2442</c:v>
                </c:pt>
                <c:pt idx="296">
                  <c:v>162</c:v>
                </c:pt>
                <c:pt idx="297">
                  <c:v>90</c:v>
                </c:pt>
                <c:pt idx="298">
                  <c:v>1050</c:v>
                </c:pt>
                <c:pt idx="299">
                  <c:v>65</c:v>
                </c:pt>
                <c:pt idx="300">
                  <c:v>2631</c:v>
                </c:pt>
                <c:pt idx="301">
                  <c:v>70</c:v>
                </c:pt>
                <c:pt idx="302">
                  <c:v>241</c:v>
                </c:pt>
                <c:pt idx="303">
                  <c:v>1153</c:v>
                </c:pt>
                <c:pt idx="304">
                  <c:v>486</c:v>
                </c:pt>
                <c:pt idx="305">
                  <c:v>1123</c:v>
                </c:pt>
                <c:pt idx="306">
                  <c:v>185</c:v>
                </c:pt>
                <c:pt idx="307">
                  <c:v>1843</c:v>
                </c:pt>
                <c:pt idx="308">
                  <c:v>175</c:v>
                </c:pt>
                <c:pt idx="309">
                  <c:v>1968</c:v>
                </c:pt>
                <c:pt idx="310">
                  <c:v>177</c:v>
                </c:pt>
                <c:pt idx="311">
                  <c:v>222</c:v>
                </c:pt>
                <c:pt idx="312">
                  <c:v>303</c:v>
                </c:pt>
                <c:pt idx="313">
                  <c:v>720</c:v>
                </c:pt>
                <c:pt idx="314">
                  <c:v>627</c:v>
                </c:pt>
                <c:pt idx="315">
                  <c:v>2654</c:v>
                </c:pt>
                <c:pt idx="316">
                  <c:v>3103</c:v>
                </c:pt>
                <c:pt idx="317">
                  <c:v>3193</c:v>
                </c:pt>
                <c:pt idx="318">
                  <c:v>1798</c:v>
                </c:pt>
                <c:pt idx="319">
                  <c:v>1839</c:v>
                </c:pt>
                <c:pt idx="320">
                  <c:v>2873</c:v>
                </c:pt>
                <c:pt idx="321">
                  <c:v>1893</c:v>
                </c:pt>
                <c:pt idx="322">
                  <c:v>4103</c:v>
                </c:pt>
                <c:pt idx="323">
                  <c:v>2252</c:v>
                </c:pt>
                <c:pt idx="324">
                  <c:v>2009</c:v>
                </c:pt>
                <c:pt idx="325">
                  <c:v>2089</c:v>
                </c:pt>
                <c:pt idx="326">
                  <c:v>2246</c:v>
                </c:pt>
                <c:pt idx="327">
                  <c:v>169</c:v>
                </c:pt>
                <c:pt idx="328">
                  <c:v>280</c:v>
                </c:pt>
                <c:pt idx="329">
                  <c:v>360</c:v>
                </c:pt>
                <c:pt idx="330">
                  <c:v>2564</c:v>
                </c:pt>
                <c:pt idx="331">
                  <c:v>2094</c:v>
                </c:pt>
                <c:pt idx="332">
                  <c:v>447</c:v>
                </c:pt>
                <c:pt idx="333">
                  <c:v>1563</c:v>
                </c:pt>
                <c:pt idx="334">
                  <c:v>2138</c:v>
                </c:pt>
                <c:pt idx="335">
                  <c:v>918</c:v>
                </c:pt>
                <c:pt idx="336">
                  <c:v>565</c:v>
                </c:pt>
                <c:pt idx="337">
                  <c:v>2267</c:v>
                </c:pt>
                <c:pt idx="338">
                  <c:v>1328</c:v>
                </c:pt>
                <c:pt idx="339">
                  <c:v>3170</c:v>
                </c:pt>
                <c:pt idx="340">
                  <c:v>4907</c:v>
                </c:pt>
                <c:pt idx="341">
                  <c:v>784</c:v>
                </c:pt>
                <c:pt idx="342">
                  <c:v>3043</c:v>
                </c:pt>
                <c:pt idx="343">
                  <c:v>741</c:v>
                </c:pt>
                <c:pt idx="344">
                  <c:v>3383</c:v>
                </c:pt>
                <c:pt idx="345">
                  <c:v>792</c:v>
                </c:pt>
                <c:pt idx="346">
                  <c:v>7095</c:v>
                </c:pt>
                <c:pt idx="347">
                  <c:v>703</c:v>
                </c:pt>
                <c:pt idx="348">
                  <c:v>455</c:v>
                </c:pt>
                <c:pt idx="349">
                  <c:v>873</c:v>
                </c:pt>
                <c:pt idx="350">
                  <c:v>842</c:v>
                </c:pt>
                <c:pt idx="351">
                  <c:v>834</c:v>
                </c:pt>
                <c:pt idx="352">
                  <c:v>90</c:v>
                </c:pt>
                <c:pt idx="353">
                  <c:v>806</c:v>
                </c:pt>
                <c:pt idx="354">
                  <c:v>463</c:v>
                </c:pt>
                <c:pt idx="355">
                  <c:v>812</c:v>
                </c:pt>
                <c:pt idx="356">
                  <c:v>3092</c:v>
                </c:pt>
                <c:pt idx="357">
                  <c:v>3077</c:v>
                </c:pt>
                <c:pt idx="358">
                  <c:v>618</c:v>
                </c:pt>
                <c:pt idx="359">
                  <c:v>1977</c:v>
                </c:pt>
                <c:pt idx="360">
                  <c:v>812</c:v>
                </c:pt>
                <c:pt idx="361">
                  <c:v>2005</c:v>
                </c:pt>
                <c:pt idx="362">
                  <c:v>206</c:v>
                </c:pt>
                <c:pt idx="363">
                  <c:v>596</c:v>
                </c:pt>
                <c:pt idx="364">
                  <c:v>2200</c:v>
                </c:pt>
                <c:pt idx="365">
                  <c:v>877</c:v>
                </c:pt>
                <c:pt idx="366">
                  <c:v>369</c:v>
                </c:pt>
                <c:pt idx="367">
                  <c:v>468</c:v>
                </c:pt>
                <c:pt idx="368">
                  <c:v>5102</c:v>
                </c:pt>
                <c:pt idx="369">
                  <c:v>3532</c:v>
                </c:pt>
                <c:pt idx="370">
                  <c:v>1006</c:v>
                </c:pt>
                <c:pt idx="371">
                  <c:v>3740</c:v>
                </c:pt>
                <c:pt idx="372">
                  <c:v>198</c:v>
                </c:pt>
                <c:pt idx="373">
                  <c:v>3340</c:v>
                </c:pt>
                <c:pt idx="374">
                  <c:v>3481</c:v>
                </c:pt>
                <c:pt idx="375">
                  <c:v>839</c:v>
                </c:pt>
                <c:pt idx="376">
                  <c:v>544</c:v>
                </c:pt>
                <c:pt idx="377">
                  <c:v>1167</c:v>
                </c:pt>
                <c:pt idx="378">
                  <c:v>1058</c:v>
                </c:pt>
                <c:pt idx="379">
                  <c:v>925</c:v>
                </c:pt>
                <c:pt idx="380">
                  <c:v>3826</c:v>
                </c:pt>
                <c:pt idx="381">
                  <c:v>661</c:v>
                </c:pt>
                <c:pt idx="382">
                  <c:v>1186</c:v>
                </c:pt>
                <c:pt idx="383">
                  <c:v>3424</c:v>
                </c:pt>
                <c:pt idx="384">
                  <c:v>440</c:v>
                </c:pt>
                <c:pt idx="385">
                  <c:v>1880</c:v>
                </c:pt>
                <c:pt idx="386">
                  <c:v>2116</c:v>
                </c:pt>
                <c:pt idx="387">
                  <c:v>251</c:v>
                </c:pt>
                <c:pt idx="388">
                  <c:v>2764</c:v>
                </c:pt>
                <c:pt idx="389">
                  <c:v>1278</c:v>
                </c:pt>
                <c:pt idx="390">
                  <c:v>414</c:v>
                </c:pt>
                <c:pt idx="391">
                  <c:v>473</c:v>
                </c:pt>
                <c:pt idx="392">
                  <c:v>8531</c:v>
                </c:pt>
                <c:pt idx="393">
                  <c:v>557</c:v>
                </c:pt>
                <c:pt idx="394">
                  <c:v>3471</c:v>
                </c:pt>
                <c:pt idx="395">
                  <c:v>2623</c:v>
                </c:pt>
                <c:pt idx="396">
                  <c:v>3552</c:v>
                </c:pt>
                <c:pt idx="397">
                  <c:v>2740</c:v>
                </c:pt>
                <c:pt idx="398">
                  <c:v>858</c:v>
                </c:pt>
                <c:pt idx="399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5-1643-9491-0954F8E6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56666"/>
        <c:axId val="97521682"/>
      </c:lineChart>
      <c:catAx>
        <c:axId val="1813656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7521682"/>
        <c:crosses val="autoZero"/>
        <c:auto val="1"/>
        <c:lblAlgn val="ctr"/>
        <c:lblOffset val="100"/>
        <c:noMultiLvlLbl val="1"/>
      </c:catAx>
      <c:valAx>
        <c:axId val="97521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Number of collisions per 100 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36566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Hash Table with Quadratic Probing, Data Set 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output_HashQP_A!$B$1</c:f>
              <c:strCache>
                <c:ptCount val="1"/>
                <c:pt idx="0">
                  <c:v>Insert Times</c:v>
                </c:pt>
              </c:strCache>
            </c:strRef>
          </c:tx>
          <c:marker>
            <c:symbol val="none"/>
          </c:marker>
          <c:cat>
            <c:numRef>
              <c:f>output_HashQP_A!$A$2:$A$401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output_HashQP_A!$B$2:$B$401</c:f>
              <c:numCache>
                <c:formatCode>General</c:formatCode>
                <c:ptCount val="400"/>
                <c:pt idx="0">
                  <c:v>48.52</c:v>
                </c:pt>
                <c:pt idx="1">
                  <c:v>36.409999999999997</c:v>
                </c:pt>
                <c:pt idx="2">
                  <c:v>35.56</c:v>
                </c:pt>
                <c:pt idx="3">
                  <c:v>34.729999999999997</c:v>
                </c:pt>
                <c:pt idx="4">
                  <c:v>31.22</c:v>
                </c:pt>
                <c:pt idx="5">
                  <c:v>31.04</c:v>
                </c:pt>
                <c:pt idx="6">
                  <c:v>29.61</c:v>
                </c:pt>
                <c:pt idx="7">
                  <c:v>32.08</c:v>
                </c:pt>
                <c:pt idx="8">
                  <c:v>22.1</c:v>
                </c:pt>
                <c:pt idx="9">
                  <c:v>23.69</c:v>
                </c:pt>
                <c:pt idx="10">
                  <c:v>19.97</c:v>
                </c:pt>
                <c:pt idx="11">
                  <c:v>16.55</c:v>
                </c:pt>
                <c:pt idx="12">
                  <c:v>18.55</c:v>
                </c:pt>
                <c:pt idx="13">
                  <c:v>21.22</c:v>
                </c:pt>
                <c:pt idx="14">
                  <c:v>19.510000000000002</c:v>
                </c:pt>
                <c:pt idx="15">
                  <c:v>18.02</c:v>
                </c:pt>
                <c:pt idx="16">
                  <c:v>14.28</c:v>
                </c:pt>
                <c:pt idx="17">
                  <c:v>17.07</c:v>
                </c:pt>
                <c:pt idx="18">
                  <c:v>18.239999999999998</c:v>
                </c:pt>
                <c:pt idx="19">
                  <c:v>16.579999999999998</c:v>
                </c:pt>
                <c:pt idx="20">
                  <c:v>16.079999999999998</c:v>
                </c:pt>
                <c:pt idx="21">
                  <c:v>14.48</c:v>
                </c:pt>
                <c:pt idx="22">
                  <c:v>15</c:v>
                </c:pt>
                <c:pt idx="23">
                  <c:v>14.25</c:v>
                </c:pt>
                <c:pt idx="24">
                  <c:v>15.17</c:v>
                </c:pt>
                <c:pt idx="25">
                  <c:v>14.72</c:v>
                </c:pt>
                <c:pt idx="26">
                  <c:v>14.55</c:v>
                </c:pt>
                <c:pt idx="27">
                  <c:v>13.75</c:v>
                </c:pt>
                <c:pt idx="28">
                  <c:v>14.63</c:v>
                </c:pt>
                <c:pt idx="29">
                  <c:v>17.600000000000001</c:v>
                </c:pt>
                <c:pt idx="30">
                  <c:v>18.13</c:v>
                </c:pt>
                <c:pt idx="31">
                  <c:v>13.99</c:v>
                </c:pt>
                <c:pt idx="32">
                  <c:v>16.13</c:v>
                </c:pt>
                <c:pt idx="33">
                  <c:v>14.28</c:v>
                </c:pt>
                <c:pt idx="34">
                  <c:v>16.62</c:v>
                </c:pt>
                <c:pt idx="35">
                  <c:v>16.61</c:v>
                </c:pt>
                <c:pt idx="36">
                  <c:v>14.71</c:v>
                </c:pt>
                <c:pt idx="37">
                  <c:v>17.09</c:v>
                </c:pt>
                <c:pt idx="38">
                  <c:v>15.24</c:v>
                </c:pt>
                <c:pt idx="39">
                  <c:v>14.47</c:v>
                </c:pt>
                <c:pt idx="40">
                  <c:v>18.190000000000001</c:v>
                </c:pt>
                <c:pt idx="41">
                  <c:v>17.11</c:v>
                </c:pt>
                <c:pt idx="42">
                  <c:v>15.52</c:v>
                </c:pt>
                <c:pt idx="43">
                  <c:v>16.82</c:v>
                </c:pt>
                <c:pt idx="44">
                  <c:v>17.93</c:v>
                </c:pt>
                <c:pt idx="45">
                  <c:v>16.3</c:v>
                </c:pt>
                <c:pt idx="46">
                  <c:v>16.5</c:v>
                </c:pt>
                <c:pt idx="47">
                  <c:v>16.04</c:v>
                </c:pt>
                <c:pt idx="48">
                  <c:v>14.65</c:v>
                </c:pt>
                <c:pt idx="49">
                  <c:v>17.309999999999999</c:v>
                </c:pt>
                <c:pt idx="50">
                  <c:v>16.88</c:v>
                </c:pt>
                <c:pt idx="51">
                  <c:v>15.98</c:v>
                </c:pt>
                <c:pt idx="52">
                  <c:v>16.079999999999998</c:v>
                </c:pt>
                <c:pt idx="53">
                  <c:v>16.079999999999998</c:v>
                </c:pt>
                <c:pt idx="54">
                  <c:v>16.350000000000001</c:v>
                </c:pt>
                <c:pt idx="55">
                  <c:v>19.100000000000001</c:v>
                </c:pt>
                <c:pt idx="56">
                  <c:v>17.73</c:v>
                </c:pt>
                <c:pt idx="57">
                  <c:v>16.739999999999998</c:v>
                </c:pt>
                <c:pt idx="58">
                  <c:v>16.2</c:v>
                </c:pt>
                <c:pt idx="59">
                  <c:v>17.57</c:v>
                </c:pt>
                <c:pt idx="60">
                  <c:v>17.53</c:v>
                </c:pt>
                <c:pt idx="61">
                  <c:v>18.82</c:v>
                </c:pt>
                <c:pt idx="62">
                  <c:v>17</c:v>
                </c:pt>
                <c:pt idx="63">
                  <c:v>15.88</c:v>
                </c:pt>
                <c:pt idx="64">
                  <c:v>18.66</c:v>
                </c:pt>
                <c:pt idx="65">
                  <c:v>17.12</c:v>
                </c:pt>
                <c:pt idx="66">
                  <c:v>17.079999999999998</c:v>
                </c:pt>
                <c:pt idx="67">
                  <c:v>20.58</c:v>
                </c:pt>
                <c:pt idx="68">
                  <c:v>19.54</c:v>
                </c:pt>
                <c:pt idx="69">
                  <c:v>16.809999999999999</c:v>
                </c:pt>
                <c:pt idx="70">
                  <c:v>20.51</c:v>
                </c:pt>
                <c:pt idx="71">
                  <c:v>19.16</c:v>
                </c:pt>
                <c:pt idx="72">
                  <c:v>19.350000000000001</c:v>
                </c:pt>
                <c:pt idx="73">
                  <c:v>17.399999999999999</c:v>
                </c:pt>
                <c:pt idx="74">
                  <c:v>17.440000000000001</c:v>
                </c:pt>
                <c:pt idx="75">
                  <c:v>18.96</c:v>
                </c:pt>
                <c:pt idx="76">
                  <c:v>23.4</c:v>
                </c:pt>
                <c:pt idx="77">
                  <c:v>18.809999999999999</c:v>
                </c:pt>
                <c:pt idx="78">
                  <c:v>17.37</c:v>
                </c:pt>
                <c:pt idx="79">
                  <c:v>18.52</c:v>
                </c:pt>
                <c:pt idx="80">
                  <c:v>16.91</c:v>
                </c:pt>
                <c:pt idx="81">
                  <c:v>17.46</c:v>
                </c:pt>
                <c:pt idx="82">
                  <c:v>19.82</c:v>
                </c:pt>
                <c:pt idx="83">
                  <c:v>18.059999999999999</c:v>
                </c:pt>
                <c:pt idx="84">
                  <c:v>19.21</c:v>
                </c:pt>
                <c:pt idx="85">
                  <c:v>20.73</c:v>
                </c:pt>
                <c:pt idx="86">
                  <c:v>22.4</c:v>
                </c:pt>
                <c:pt idx="87">
                  <c:v>18.98</c:v>
                </c:pt>
                <c:pt idx="88">
                  <c:v>20.100000000000001</c:v>
                </c:pt>
                <c:pt idx="89">
                  <c:v>20.399999999999999</c:v>
                </c:pt>
                <c:pt idx="90">
                  <c:v>23.04</c:v>
                </c:pt>
                <c:pt idx="91">
                  <c:v>19.91</c:v>
                </c:pt>
                <c:pt idx="92">
                  <c:v>18.07</c:v>
                </c:pt>
                <c:pt idx="93">
                  <c:v>20.92</c:v>
                </c:pt>
                <c:pt idx="94">
                  <c:v>23.83</c:v>
                </c:pt>
                <c:pt idx="95">
                  <c:v>20.91</c:v>
                </c:pt>
                <c:pt idx="96">
                  <c:v>18.850000000000001</c:v>
                </c:pt>
                <c:pt idx="97">
                  <c:v>19.87</c:v>
                </c:pt>
                <c:pt idx="98">
                  <c:v>21.34</c:v>
                </c:pt>
                <c:pt idx="99">
                  <c:v>23.94</c:v>
                </c:pt>
                <c:pt idx="100">
                  <c:v>24.25</c:v>
                </c:pt>
                <c:pt idx="101">
                  <c:v>24.17</c:v>
                </c:pt>
                <c:pt idx="102">
                  <c:v>22.66</c:v>
                </c:pt>
                <c:pt idx="103">
                  <c:v>25.4</c:v>
                </c:pt>
                <c:pt idx="104">
                  <c:v>22.9</c:v>
                </c:pt>
                <c:pt idx="105">
                  <c:v>19.7</c:v>
                </c:pt>
                <c:pt idx="106">
                  <c:v>26.1</c:v>
                </c:pt>
                <c:pt idx="107">
                  <c:v>24.74</c:v>
                </c:pt>
                <c:pt idx="108">
                  <c:v>20.77</c:v>
                </c:pt>
                <c:pt idx="109">
                  <c:v>24.62</c:v>
                </c:pt>
                <c:pt idx="110">
                  <c:v>21.46</c:v>
                </c:pt>
                <c:pt idx="111">
                  <c:v>24.72</c:v>
                </c:pt>
                <c:pt idx="112">
                  <c:v>25.82</c:v>
                </c:pt>
                <c:pt idx="113">
                  <c:v>26.94</c:v>
                </c:pt>
                <c:pt idx="114">
                  <c:v>21.38</c:v>
                </c:pt>
                <c:pt idx="115">
                  <c:v>27.45</c:v>
                </c:pt>
                <c:pt idx="116">
                  <c:v>24.43</c:v>
                </c:pt>
                <c:pt idx="117">
                  <c:v>27.48</c:v>
                </c:pt>
                <c:pt idx="118">
                  <c:v>26.25</c:v>
                </c:pt>
                <c:pt idx="119">
                  <c:v>23.25</c:v>
                </c:pt>
                <c:pt idx="120">
                  <c:v>26.44</c:v>
                </c:pt>
                <c:pt idx="121">
                  <c:v>24.39</c:v>
                </c:pt>
                <c:pt idx="122">
                  <c:v>28.41</c:v>
                </c:pt>
                <c:pt idx="123">
                  <c:v>27.05</c:v>
                </c:pt>
                <c:pt idx="124">
                  <c:v>25.53</c:v>
                </c:pt>
                <c:pt idx="125">
                  <c:v>28.79</c:v>
                </c:pt>
                <c:pt idx="126">
                  <c:v>29.87</c:v>
                </c:pt>
                <c:pt idx="127">
                  <c:v>28.29</c:v>
                </c:pt>
                <c:pt idx="128">
                  <c:v>28.58</c:v>
                </c:pt>
                <c:pt idx="129">
                  <c:v>26.4</c:v>
                </c:pt>
                <c:pt idx="130">
                  <c:v>23.67</c:v>
                </c:pt>
                <c:pt idx="131">
                  <c:v>31.05</c:v>
                </c:pt>
                <c:pt idx="132">
                  <c:v>29.82</c:v>
                </c:pt>
                <c:pt idx="133">
                  <c:v>26.35</c:v>
                </c:pt>
                <c:pt idx="134">
                  <c:v>29.91</c:v>
                </c:pt>
                <c:pt idx="135">
                  <c:v>27.88</c:v>
                </c:pt>
                <c:pt idx="136">
                  <c:v>25.2</c:v>
                </c:pt>
                <c:pt idx="137">
                  <c:v>28.92</c:v>
                </c:pt>
                <c:pt idx="138">
                  <c:v>34.17</c:v>
                </c:pt>
                <c:pt idx="139">
                  <c:v>25.99</c:v>
                </c:pt>
                <c:pt idx="140">
                  <c:v>28.58</c:v>
                </c:pt>
                <c:pt idx="141">
                  <c:v>33.07</c:v>
                </c:pt>
                <c:pt idx="142">
                  <c:v>29.15</c:v>
                </c:pt>
                <c:pt idx="143">
                  <c:v>34.29</c:v>
                </c:pt>
                <c:pt idx="144">
                  <c:v>33.799999999999997</c:v>
                </c:pt>
                <c:pt idx="145">
                  <c:v>31.31</c:v>
                </c:pt>
                <c:pt idx="146">
                  <c:v>31.83</c:v>
                </c:pt>
                <c:pt idx="147">
                  <c:v>34.159999999999997</c:v>
                </c:pt>
                <c:pt idx="148">
                  <c:v>31.03</c:v>
                </c:pt>
                <c:pt idx="149">
                  <c:v>31.96</c:v>
                </c:pt>
                <c:pt idx="150">
                  <c:v>34.700000000000003</c:v>
                </c:pt>
                <c:pt idx="151">
                  <c:v>30.43</c:v>
                </c:pt>
                <c:pt idx="152">
                  <c:v>33.020000000000003</c:v>
                </c:pt>
                <c:pt idx="153">
                  <c:v>36.42</c:v>
                </c:pt>
                <c:pt idx="154">
                  <c:v>33.619999999999997</c:v>
                </c:pt>
                <c:pt idx="155">
                  <c:v>37.01</c:v>
                </c:pt>
                <c:pt idx="156">
                  <c:v>34.44</c:v>
                </c:pt>
                <c:pt idx="157">
                  <c:v>38.159999999999997</c:v>
                </c:pt>
                <c:pt idx="158">
                  <c:v>36.19</c:v>
                </c:pt>
                <c:pt idx="159">
                  <c:v>38.869999999999997</c:v>
                </c:pt>
                <c:pt idx="160">
                  <c:v>33.15</c:v>
                </c:pt>
                <c:pt idx="161">
                  <c:v>32.549999999999997</c:v>
                </c:pt>
                <c:pt idx="162">
                  <c:v>30.55</c:v>
                </c:pt>
                <c:pt idx="163">
                  <c:v>36.409999999999997</c:v>
                </c:pt>
                <c:pt idx="164">
                  <c:v>35.14</c:v>
                </c:pt>
                <c:pt idx="165">
                  <c:v>37.85</c:v>
                </c:pt>
                <c:pt idx="166">
                  <c:v>34.65</c:v>
                </c:pt>
                <c:pt idx="167">
                  <c:v>40.32</c:v>
                </c:pt>
                <c:pt idx="168">
                  <c:v>41.57</c:v>
                </c:pt>
                <c:pt idx="169">
                  <c:v>43.15</c:v>
                </c:pt>
                <c:pt idx="170">
                  <c:v>34.76</c:v>
                </c:pt>
                <c:pt idx="171">
                  <c:v>31.35</c:v>
                </c:pt>
                <c:pt idx="172">
                  <c:v>34.17</c:v>
                </c:pt>
                <c:pt idx="173">
                  <c:v>37.229999999999997</c:v>
                </c:pt>
                <c:pt idx="174">
                  <c:v>36.6</c:v>
                </c:pt>
                <c:pt idx="175">
                  <c:v>37.979999999999997</c:v>
                </c:pt>
                <c:pt idx="176">
                  <c:v>38.909999999999997</c:v>
                </c:pt>
                <c:pt idx="177">
                  <c:v>35.21</c:v>
                </c:pt>
                <c:pt idx="178">
                  <c:v>39.44</c:v>
                </c:pt>
                <c:pt idx="179">
                  <c:v>35.01</c:v>
                </c:pt>
                <c:pt idx="180">
                  <c:v>41.71</c:v>
                </c:pt>
                <c:pt idx="181">
                  <c:v>35.51</c:v>
                </c:pt>
                <c:pt idx="182">
                  <c:v>41.35</c:v>
                </c:pt>
                <c:pt idx="183">
                  <c:v>39.369999999999997</c:v>
                </c:pt>
                <c:pt idx="184">
                  <c:v>38.33</c:v>
                </c:pt>
                <c:pt idx="185">
                  <c:v>38.799999999999997</c:v>
                </c:pt>
                <c:pt idx="186">
                  <c:v>40.6</c:v>
                </c:pt>
                <c:pt idx="187">
                  <c:v>39.99</c:v>
                </c:pt>
                <c:pt idx="188">
                  <c:v>41.77</c:v>
                </c:pt>
                <c:pt idx="189">
                  <c:v>38.1</c:v>
                </c:pt>
                <c:pt idx="190">
                  <c:v>40.47</c:v>
                </c:pt>
                <c:pt idx="191">
                  <c:v>36.630000000000003</c:v>
                </c:pt>
                <c:pt idx="192">
                  <c:v>44.15</c:v>
                </c:pt>
                <c:pt idx="193">
                  <c:v>45.79</c:v>
                </c:pt>
                <c:pt idx="194">
                  <c:v>40.31</c:v>
                </c:pt>
                <c:pt idx="195">
                  <c:v>40.549999999999997</c:v>
                </c:pt>
                <c:pt idx="196">
                  <c:v>45</c:v>
                </c:pt>
                <c:pt idx="197">
                  <c:v>44.56</c:v>
                </c:pt>
                <c:pt idx="198">
                  <c:v>43.82</c:v>
                </c:pt>
                <c:pt idx="199">
                  <c:v>41.68</c:v>
                </c:pt>
                <c:pt idx="200">
                  <c:v>46.35</c:v>
                </c:pt>
                <c:pt idx="201">
                  <c:v>47.89</c:v>
                </c:pt>
                <c:pt idx="202">
                  <c:v>43.35</c:v>
                </c:pt>
                <c:pt idx="203">
                  <c:v>45.48</c:v>
                </c:pt>
                <c:pt idx="204">
                  <c:v>40.56</c:v>
                </c:pt>
                <c:pt idx="205">
                  <c:v>43.69</c:v>
                </c:pt>
                <c:pt idx="206">
                  <c:v>46.38</c:v>
                </c:pt>
                <c:pt idx="207">
                  <c:v>44.08</c:v>
                </c:pt>
                <c:pt idx="208">
                  <c:v>44.61</c:v>
                </c:pt>
                <c:pt idx="209">
                  <c:v>45.04</c:v>
                </c:pt>
                <c:pt idx="210">
                  <c:v>45.21</c:v>
                </c:pt>
                <c:pt idx="211">
                  <c:v>44.76</c:v>
                </c:pt>
                <c:pt idx="212">
                  <c:v>44.04</c:v>
                </c:pt>
                <c:pt idx="213">
                  <c:v>45.07</c:v>
                </c:pt>
                <c:pt idx="214">
                  <c:v>48.09</c:v>
                </c:pt>
                <c:pt idx="215">
                  <c:v>42.28</c:v>
                </c:pt>
                <c:pt idx="216">
                  <c:v>43.98</c:v>
                </c:pt>
                <c:pt idx="217">
                  <c:v>48.34</c:v>
                </c:pt>
                <c:pt idx="218">
                  <c:v>46.17</c:v>
                </c:pt>
                <c:pt idx="219">
                  <c:v>46.38</c:v>
                </c:pt>
                <c:pt idx="220">
                  <c:v>44.82</c:v>
                </c:pt>
                <c:pt idx="221">
                  <c:v>43.25</c:v>
                </c:pt>
                <c:pt idx="222">
                  <c:v>46.98</c:v>
                </c:pt>
                <c:pt idx="223">
                  <c:v>45.16</c:v>
                </c:pt>
                <c:pt idx="224">
                  <c:v>45.69</c:v>
                </c:pt>
                <c:pt idx="225">
                  <c:v>43.07</c:v>
                </c:pt>
                <c:pt idx="226">
                  <c:v>45.07</c:v>
                </c:pt>
                <c:pt idx="227">
                  <c:v>46.31</c:v>
                </c:pt>
                <c:pt idx="228">
                  <c:v>49.7</c:v>
                </c:pt>
                <c:pt idx="229">
                  <c:v>46.57</c:v>
                </c:pt>
                <c:pt idx="230">
                  <c:v>48.56</c:v>
                </c:pt>
                <c:pt idx="231">
                  <c:v>48.32</c:v>
                </c:pt>
                <c:pt idx="232">
                  <c:v>49.26</c:v>
                </c:pt>
                <c:pt idx="233">
                  <c:v>50.64</c:v>
                </c:pt>
                <c:pt idx="234">
                  <c:v>47.99</c:v>
                </c:pt>
                <c:pt idx="235">
                  <c:v>46.85</c:v>
                </c:pt>
                <c:pt idx="236">
                  <c:v>49.64</c:v>
                </c:pt>
                <c:pt idx="237">
                  <c:v>46.9</c:v>
                </c:pt>
                <c:pt idx="238">
                  <c:v>49.66</c:v>
                </c:pt>
                <c:pt idx="239">
                  <c:v>47.47</c:v>
                </c:pt>
                <c:pt idx="240">
                  <c:v>49.49</c:v>
                </c:pt>
                <c:pt idx="241">
                  <c:v>45.8</c:v>
                </c:pt>
                <c:pt idx="242">
                  <c:v>54.18</c:v>
                </c:pt>
                <c:pt idx="243">
                  <c:v>48.83</c:v>
                </c:pt>
                <c:pt idx="244">
                  <c:v>49.22</c:v>
                </c:pt>
                <c:pt idx="245">
                  <c:v>45.79</c:v>
                </c:pt>
                <c:pt idx="246">
                  <c:v>50.48</c:v>
                </c:pt>
                <c:pt idx="247">
                  <c:v>49.6</c:v>
                </c:pt>
                <c:pt idx="248">
                  <c:v>52.55</c:v>
                </c:pt>
                <c:pt idx="249">
                  <c:v>49.15</c:v>
                </c:pt>
                <c:pt idx="250">
                  <c:v>49.97</c:v>
                </c:pt>
                <c:pt idx="251">
                  <c:v>51.38</c:v>
                </c:pt>
                <c:pt idx="252">
                  <c:v>52</c:v>
                </c:pt>
                <c:pt idx="253">
                  <c:v>46</c:v>
                </c:pt>
                <c:pt idx="254">
                  <c:v>50.54</c:v>
                </c:pt>
                <c:pt idx="255">
                  <c:v>49.37</c:v>
                </c:pt>
                <c:pt idx="256">
                  <c:v>48.05</c:v>
                </c:pt>
                <c:pt idx="257">
                  <c:v>50.62</c:v>
                </c:pt>
                <c:pt idx="258">
                  <c:v>56.68</c:v>
                </c:pt>
                <c:pt idx="259">
                  <c:v>49.39</c:v>
                </c:pt>
                <c:pt idx="260">
                  <c:v>52.47</c:v>
                </c:pt>
                <c:pt idx="261">
                  <c:v>52.75</c:v>
                </c:pt>
                <c:pt idx="262">
                  <c:v>48.01</c:v>
                </c:pt>
                <c:pt idx="263">
                  <c:v>51.5</c:v>
                </c:pt>
                <c:pt idx="264">
                  <c:v>53.66</c:v>
                </c:pt>
                <c:pt idx="265">
                  <c:v>49.99</c:v>
                </c:pt>
                <c:pt idx="266">
                  <c:v>47.33</c:v>
                </c:pt>
                <c:pt idx="267">
                  <c:v>53.1</c:v>
                </c:pt>
                <c:pt idx="268">
                  <c:v>50.43</c:v>
                </c:pt>
                <c:pt idx="269">
                  <c:v>52.64</c:v>
                </c:pt>
                <c:pt idx="270">
                  <c:v>56.54</c:v>
                </c:pt>
                <c:pt idx="271">
                  <c:v>55.78</c:v>
                </c:pt>
                <c:pt idx="272">
                  <c:v>57.31</c:v>
                </c:pt>
                <c:pt idx="273">
                  <c:v>50.83</c:v>
                </c:pt>
                <c:pt idx="274">
                  <c:v>53.96</c:v>
                </c:pt>
                <c:pt idx="275">
                  <c:v>58.35</c:v>
                </c:pt>
                <c:pt idx="276">
                  <c:v>57.15</c:v>
                </c:pt>
                <c:pt idx="277">
                  <c:v>55.53</c:v>
                </c:pt>
                <c:pt idx="278">
                  <c:v>57.32</c:v>
                </c:pt>
                <c:pt idx="279">
                  <c:v>54.67</c:v>
                </c:pt>
                <c:pt idx="280">
                  <c:v>58.52</c:v>
                </c:pt>
                <c:pt idx="281">
                  <c:v>56.68</c:v>
                </c:pt>
                <c:pt idx="282">
                  <c:v>52.5</c:v>
                </c:pt>
                <c:pt idx="283">
                  <c:v>54.35</c:v>
                </c:pt>
                <c:pt idx="284">
                  <c:v>57.3</c:v>
                </c:pt>
                <c:pt idx="285">
                  <c:v>58.15</c:v>
                </c:pt>
                <c:pt idx="286">
                  <c:v>56.84</c:v>
                </c:pt>
                <c:pt idx="287">
                  <c:v>57.04</c:v>
                </c:pt>
                <c:pt idx="288">
                  <c:v>61.47</c:v>
                </c:pt>
                <c:pt idx="289">
                  <c:v>59.47</c:v>
                </c:pt>
                <c:pt idx="290">
                  <c:v>58.84</c:v>
                </c:pt>
                <c:pt idx="291">
                  <c:v>58.51</c:v>
                </c:pt>
                <c:pt idx="292">
                  <c:v>57.86</c:v>
                </c:pt>
                <c:pt idx="293">
                  <c:v>56.78</c:v>
                </c:pt>
                <c:pt idx="294">
                  <c:v>64.81</c:v>
                </c:pt>
                <c:pt idx="295">
                  <c:v>69.97</c:v>
                </c:pt>
                <c:pt idx="296">
                  <c:v>72.180000000000007</c:v>
                </c:pt>
                <c:pt idx="297">
                  <c:v>67.86</c:v>
                </c:pt>
                <c:pt idx="298">
                  <c:v>62.48</c:v>
                </c:pt>
                <c:pt idx="299">
                  <c:v>62.26</c:v>
                </c:pt>
                <c:pt idx="300">
                  <c:v>67</c:v>
                </c:pt>
                <c:pt idx="301">
                  <c:v>63.58</c:v>
                </c:pt>
                <c:pt idx="302">
                  <c:v>69.400000000000006</c:v>
                </c:pt>
                <c:pt idx="303">
                  <c:v>73.260000000000005</c:v>
                </c:pt>
                <c:pt idx="304">
                  <c:v>70.42</c:v>
                </c:pt>
                <c:pt idx="305">
                  <c:v>85.52</c:v>
                </c:pt>
                <c:pt idx="306">
                  <c:v>70.09</c:v>
                </c:pt>
                <c:pt idx="307">
                  <c:v>72.739999999999995</c:v>
                </c:pt>
                <c:pt idx="308">
                  <c:v>67.66</c:v>
                </c:pt>
                <c:pt idx="309">
                  <c:v>65.52</c:v>
                </c:pt>
                <c:pt idx="310">
                  <c:v>72.05</c:v>
                </c:pt>
                <c:pt idx="311">
                  <c:v>75.97</c:v>
                </c:pt>
                <c:pt idx="312">
                  <c:v>66.260000000000005</c:v>
                </c:pt>
                <c:pt idx="313">
                  <c:v>71.650000000000006</c:v>
                </c:pt>
                <c:pt idx="314">
                  <c:v>65.92</c:v>
                </c:pt>
                <c:pt idx="315">
                  <c:v>89.52</c:v>
                </c:pt>
                <c:pt idx="316">
                  <c:v>74.849999999999994</c:v>
                </c:pt>
                <c:pt idx="317">
                  <c:v>72.91</c:v>
                </c:pt>
                <c:pt idx="318">
                  <c:v>77.59</c:v>
                </c:pt>
                <c:pt idx="319">
                  <c:v>71.959999999999994</c:v>
                </c:pt>
                <c:pt idx="320">
                  <c:v>86.08</c:v>
                </c:pt>
                <c:pt idx="321">
                  <c:v>79.790000000000006</c:v>
                </c:pt>
                <c:pt idx="322">
                  <c:v>87</c:v>
                </c:pt>
                <c:pt idx="323">
                  <c:v>90.39</c:v>
                </c:pt>
                <c:pt idx="324">
                  <c:v>86.55</c:v>
                </c:pt>
                <c:pt idx="325">
                  <c:v>97.43</c:v>
                </c:pt>
                <c:pt idx="326">
                  <c:v>77.989999999999995</c:v>
                </c:pt>
                <c:pt idx="327">
                  <c:v>92.86</c:v>
                </c:pt>
                <c:pt idx="328">
                  <c:v>88.79</c:v>
                </c:pt>
                <c:pt idx="329">
                  <c:v>83.52</c:v>
                </c:pt>
                <c:pt idx="330">
                  <c:v>108.05</c:v>
                </c:pt>
                <c:pt idx="331">
                  <c:v>98.85</c:v>
                </c:pt>
                <c:pt idx="332">
                  <c:v>107.74</c:v>
                </c:pt>
                <c:pt idx="333">
                  <c:v>131.07</c:v>
                </c:pt>
                <c:pt idx="334">
                  <c:v>101.97</c:v>
                </c:pt>
                <c:pt idx="335">
                  <c:v>116.8</c:v>
                </c:pt>
                <c:pt idx="336">
                  <c:v>124.26</c:v>
                </c:pt>
                <c:pt idx="337">
                  <c:v>101.75</c:v>
                </c:pt>
                <c:pt idx="338">
                  <c:v>136.25</c:v>
                </c:pt>
                <c:pt idx="339">
                  <c:v>126.81</c:v>
                </c:pt>
                <c:pt idx="340">
                  <c:v>131.22999999999999</c:v>
                </c:pt>
                <c:pt idx="341">
                  <c:v>127.8</c:v>
                </c:pt>
                <c:pt idx="342">
                  <c:v>119.6</c:v>
                </c:pt>
                <c:pt idx="343">
                  <c:v>121.59</c:v>
                </c:pt>
                <c:pt idx="344">
                  <c:v>174.34</c:v>
                </c:pt>
                <c:pt idx="345">
                  <c:v>136.15</c:v>
                </c:pt>
                <c:pt idx="346">
                  <c:v>178.83</c:v>
                </c:pt>
                <c:pt idx="347">
                  <c:v>150.61000000000001</c:v>
                </c:pt>
                <c:pt idx="348">
                  <c:v>135.19999999999999</c:v>
                </c:pt>
                <c:pt idx="349">
                  <c:v>169.65</c:v>
                </c:pt>
                <c:pt idx="350">
                  <c:v>158.88999999999999</c:v>
                </c:pt>
                <c:pt idx="351">
                  <c:v>180.89</c:v>
                </c:pt>
                <c:pt idx="352">
                  <c:v>190.89</c:v>
                </c:pt>
                <c:pt idx="353">
                  <c:v>192.96</c:v>
                </c:pt>
                <c:pt idx="354">
                  <c:v>265.77</c:v>
                </c:pt>
                <c:pt idx="355">
                  <c:v>229.86</c:v>
                </c:pt>
                <c:pt idx="356">
                  <c:v>231.55</c:v>
                </c:pt>
                <c:pt idx="357">
                  <c:v>194.03</c:v>
                </c:pt>
                <c:pt idx="358">
                  <c:v>265.94</c:v>
                </c:pt>
                <c:pt idx="359">
                  <c:v>195.69</c:v>
                </c:pt>
                <c:pt idx="360">
                  <c:v>486.29</c:v>
                </c:pt>
                <c:pt idx="361">
                  <c:v>232.06</c:v>
                </c:pt>
                <c:pt idx="362">
                  <c:v>291.83999999999997</c:v>
                </c:pt>
                <c:pt idx="363">
                  <c:v>264.43</c:v>
                </c:pt>
                <c:pt idx="364">
                  <c:v>275</c:v>
                </c:pt>
                <c:pt idx="365">
                  <c:v>409.46</c:v>
                </c:pt>
                <c:pt idx="366">
                  <c:v>340.44</c:v>
                </c:pt>
                <c:pt idx="367">
                  <c:v>336.02</c:v>
                </c:pt>
                <c:pt idx="368">
                  <c:v>529.03</c:v>
                </c:pt>
                <c:pt idx="369">
                  <c:v>389.93</c:v>
                </c:pt>
                <c:pt idx="370">
                  <c:v>472.89</c:v>
                </c:pt>
                <c:pt idx="371">
                  <c:v>449.64</c:v>
                </c:pt>
                <c:pt idx="372">
                  <c:v>463.55</c:v>
                </c:pt>
                <c:pt idx="373">
                  <c:v>683.36</c:v>
                </c:pt>
                <c:pt idx="374">
                  <c:v>458.96</c:v>
                </c:pt>
                <c:pt idx="375">
                  <c:v>601.53</c:v>
                </c:pt>
                <c:pt idx="376">
                  <c:v>658.76</c:v>
                </c:pt>
                <c:pt idx="377">
                  <c:v>579.41</c:v>
                </c:pt>
                <c:pt idx="378">
                  <c:v>782.4</c:v>
                </c:pt>
                <c:pt idx="379">
                  <c:v>828.82</c:v>
                </c:pt>
                <c:pt idx="380">
                  <c:v>944.8</c:v>
                </c:pt>
                <c:pt idx="381">
                  <c:v>1176.73</c:v>
                </c:pt>
                <c:pt idx="382">
                  <c:v>1173.8</c:v>
                </c:pt>
                <c:pt idx="383">
                  <c:v>1645.3</c:v>
                </c:pt>
                <c:pt idx="384">
                  <c:v>1188.45</c:v>
                </c:pt>
                <c:pt idx="385">
                  <c:v>1457.24</c:v>
                </c:pt>
                <c:pt idx="386">
                  <c:v>1406.06</c:v>
                </c:pt>
                <c:pt idx="387">
                  <c:v>1847.01</c:v>
                </c:pt>
                <c:pt idx="388">
                  <c:v>1372.53</c:v>
                </c:pt>
                <c:pt idx="389">
                  <c:v>2385.04</c:v>
                </c:pt>
                <c:pt idx="390">
                  <c:v>2129.4</c:v>
                </c:pt>
                <c:pt idx="391">
                  <c:v>2594.4</c:v>
                </c:pt>
                <c:pt idx="392">
                  <c:v>2952.33</c:v>
                </c:pt>
                <c:pt idx="393">
                  <c:v>4265.51</c:v>
                </c:pt>
                <c:pt idx="394">
                  <c:v>8812.91</c:v>
                </c:pt>
                <c:pt idx="395">
                  <c:v>12327.9</c:v>
                </c:pt>
                <c:pt idx="396">
                  <c:v>19148.8</c:v>
                </c:pt>
                <c:pt idx="397">
                  <c:v>21094.9</c:v>
                </c:pt>
                <c:pt idx="398">
                  <c:v>29417.4</c:v>
                </c:pt>
                <c:pt idx="399">
                  <c:v>58288.9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C-004B-A138-C4A23B770472}"/>
            </c:ext>
          </c:extLst>
        </c:ser>
        <c:ser>
          <c:idx val="1"/>
          <c:order val="1"/>
          <c:tx>
            <c:strRef>
              <c:f>output_HashQP_A!$C$1</c:f>
              <c:strCache>
                <c:ptCount val="1"/>
                <c:pt idx="0">
                  <c:v>Search Times</c:v>
                </c:pt>
              </c:strCache>
            </c:strRef>
          </c:tx>
          <c:marker>
            <c:symbol val="none"/>
          </c:marker>
          <c:cat>
            <c:numRef>
              <c:f>output_HashQP_A!$A$2:$A$401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output_HashQP_A!$C$2:$C$401</c:f>
              <c:numCache>
                <c:formatCode>General</c:formatCode>
                <c:ptCount val="400"/>
                <c:pt idx="0">
                  <c:v>8.86</c:v>
                </c:pt>
                <c:pt idx="1">
                  <c:v>8.02</c:v>
                </c:pt>
                <c:pt idx="2">
                  <c:v>7.75</c:v>
                </c:pt>
                <c:pt idx="3">
                  <c:v>7.79</c:v>
                </c:pt>
                <c:pt idx="4">
                  <c:v>7.8</c:v>
                </c:pt>
                <c:pt idx="5">
                  <c:v>7.8</c:v>
                </c:pt>
                <c:pt idx="6">
                  <c:v>7.79</c:v>
                </c:pt>
                <c:pt idx="7">
                  <c:v>7.79</c:v>
                </c:pt>
                <c:pt idx="8">
                  <c:v>8.0299999999999994</c:v>
                </c:pt>
                <c:pt idx="9">
                  <c:v>8.1199999999999992</c:v>
                </c:pt>
                <c:pt idx="10">
                  <c:v>8.08</c:v>
                </c:pt>
                <c:pt idx="11">
                  <c:v>7.84</c:v>
                </c:pt>
                <c:pt idx="12">
                  <c:v>7.84</c:v>
                </c:pt>
                <c:pt idx="13">
                  <c:v>8.18</c:v>
                </c:pt>
                <c:pt idx="14">
                  <c:v>7.82</c:v>
                </c:pt>
                <c:pt idx="15">
                  <c:v>8.09</c:v>
                </c:pt>
                <c:pt idx="16">
                  <c:v>7.88</c:v>
                </c:pt>
                <c:pt idx="17">
                  <c:v>7.93</c:v>
                </c:pt>
                <c:pt idx="18">
                  <c:v>8.0399999999999991</c:v>
                </c:pt>
                <c:pt idx="19">
                  <c:v>8.16</c:v>
                </c:pt>
                <c:pt idx="20">
                  <c:v>8.7100000000000009</c:v>
                </c:pt>
                <c:pt idx="21">
                  <c:v>8.73</c:v>
                </c:pt>
                <c:pt idx="22">
                  <c:v>8.01</c:v>
                </c:pt>
                <c:pt idx="23">
                  <c:v>8.01</c:v>
                </c:pt>
                <c:pt idx="24">
                  <c:v>9.48</c:v>
                </c:pt>
                <c:pt idx="25">
                  <c:v>8.25</c:v>
                </c:pt>
                <c:pt idx="26">
                  <c:v>8.1300000000000008</c:v>
                </c:pt>
                <c:pt idx="27">
                  <c:v>9.2799999999999994</c:v>
                </c:pt>
                <c:pt idx="28">
                  <c:v>8.82</c:v>
                </c:pt>
                <c:pt idx="29">
                  <c:v>8.84</c:v>
                </c:pt>
                <c:pt idx="30">
                  <c:v>8.5299999999999994</c:v>
                </c:pt>
                <c:pt idx="31">
                  <c:v>8.09</c:v>
                </c:pt>
                <c:pt idx="32">
                  <c:v>9.39</c:v>
                </c:pt>
                <c:pt idx="33">
                  <c:v>8.43</c:v>
                </c:pt>
                <c:pt idx="34">
                  <c:v>9.24</c:v>
                </c:pt>
                <c:pt idx="35">
                  <c:v>7.83</c:v>
                </c:pt>
                <c:pt idx="36">
                  <c:v>9.0500000000000007</c:v>
                </c:pt>
                <c:pt idx="37">
                  <c:v>8.4600000000000009</c:v>
                </c:pt>
                <c:pt idx="38">
                  <c:v>8.2899999999999991</c:v>
                </c:pt>
                <c:pt idx="39">
                  <c:v>8.2200000000000006</c:v>
                </c:pt>
                <c:pt idx="40">
                  <c:v>8.5500000000000007</c:v>
                </c:pt>
                <c:pt idx="41">
                  <c:v>8.5500000000000007</c:v>
                </c:pt>
                <c:pt idx="42">
                  <c:v>9.2799999999999994</c:v>
                </c:pt>
                <c:pt idx="43">
                  <c:v>8.14</c:v>
                </c:pt>
                <c:pt idx="44">
                  <c:v>8.3800000000000008</c:v>
                </c:pt>
                <c:pt idx="45">
                  <c:v>7.98</c:v>
                </c:pt>
                <c:pt idx="46">
                  <c:v>10.64</c:v>
                </c:pt>
                <c:pt idx="47">
                  <c:v>10.01</c:v>
                </c:pt>
                <c:pt idx="48">
                  <c:v>8.27</c:v>
                </c:pt>
                <c:pt idx="49">
                  <c:v>8.7100000000000009</c:v>
                </c:pt>
                <c:pt idx="50">
                  <c:v>8.85</c:v>
                </c:pt>
                <c:pt idx="51">
                  <c:v>8.84</c:v>
                </c:pt>
                <c:pt idx="52">
                  <c:v>9.07</c:v>
                </c:pt>
                <c:pt idx="53">
                  <c:v>9.7899999999999991</c:v>
                </c:pt>
                <c:pt idx="54">
                  <c:v>8.9</c:v>
                </c:pt>
                <c:pt idx="55">
                  <c:v>9.5</c:v>
                </c:pt>
                <c:pt idx="56">
                  <c:v>9.41</c:v>
                </c:pt>
                <c:pt idx="57">
                  <c:v>11.09</c:v>
                </c:pt>
                <c:pt idx="58">
                  <c:v>9.2200000000000006</c:v>
                </c:pt>
                <c:pt idx="59">
                  <c:v>8.3000000000000007</c:v>
                </c:pt>
                <c:pt idx="60">
                  <c:v>8.69</c:v>
                </c:pt>
                <c:pt idx="61">
                  <c:v>8.9700000000000006</c:v>
                </c:pt>
                <c:pt idx="62">
                  <c:v>8.4600000000000009</c:v>
                </c:pt>
                <c:pt idx="63">
                  <c:v>9.01</c:v>
                </c:pt>
                <c:pt idx="64">
                  <c:v>9.94</c:v>
                </c:pt>
                <c:pt idx="65">
                  <c:v>9.1300000000000008</c:v>
                </c:pt>
                <c:pt idx="66">
                  <c:v>8.6199999999999992</c:v>
                </c:pt>
                <c:pt idx="67">
                  <c:v>8.4600000000000009</c:v>
                </c:pt>
                <c:pt idx="68">
                  <c:v>9.44</c:v>
                </c:pt>
                <c:pt idx="69">
                  <c:v>7.99</c:v>
                </c:pt>
                <c:pt idx="70">
                  <c:v>9.6300000000000008</c:v>
                </c:pt>
                <c:pt idx="71">
                  <c:v>8.67</c:v>
                </c:pt>
                <c:pt idx="72">
                  <c:v>9.89</c:v>
                </c:pt>
                <c:pt idx="73">
                  <c:v>9.77</c:v>
                </c:pt>
                <c:pt idx="74">
                  <c:v>8.59</c:v>
                </c:pt>
                <c:pt idx="75">
                  <c:v>9.52</c:v>
                </c:pt>
                <c:pt idx="76">
                  <c:v>10.76</c:v>
                </c:pt>
                <c:pt idx="77">
                  <c:v>9.85</c:v>
                </c:pt>
                <c:pt idx="78">
                  <c:v>10.83</c:v>
                </c:pt>
                <c:pt idx="79">
                  <c:v>10.69</c:v>
                </c:pt>
                <c:pt idx="80">
                  <c:v>10.53</c:v>
                </c:pt>
                <c:pt idx="81">
                  <c:v>11.37</c:v>
                </c:pt>
                <c:pt idx="82">
                  <c:v>9.31</c:v>
                </c:pt>
                <c:pt idx="83">
                  <c:v>10.28</c:v>
                </c:pt>
                <c:pt idx="84">
                  <c:v>11.77</c:v>
                </c:pt>
                <c:pt idx="85">
                  <c:v>12.86</c:v>
                </c:pt>
                <c:pt idx="86">
                  <c:v>10.62</c:v>
                </c:pt>
                <c:pt idx="87">
                  <c:v>10.49</c:v>
                </c:pt>
                <c:pt idx="88">
                  <c:v>9.6300000000000008</c:v>
                </c:pt>
                <c:pt idx="89">
                  <c:v>8.9</c:v>
                </c:pt>
                <c:pt idx="90">
                  <c:v>9.7799999999999994</c:v>
                </c:pt>
                <c:pt idx="91">
                  <c:v>10.29</c:v>
                </c:pt>
                <c:pt idx="92">
                  <c:v>8.68</c:v>
                </c:pt>
                <c:pt idx="93">
                  <c:v>12.08</c:v>
                </c:pt>
                <c:pt idx="94">
                  <c:v>10.44</c:v>
                </c:pt>
                <c:pt idx="95">
                  <c:v>9.52</c:v>
                </c:pt>
                <c:pt idx="96">
                  <c:v>8.58</c:v>
                </c:pt>
                <c:pt idx="97">
                  <c:v>9.8800000000000008</c:v>
                </c:pt>
                <c:pt idx="98">
                  <c:v>9.76</c:v>
                </c:pt>
                <c:pt idx="99">
                  <c:v>10.37</c:v>
                </c:pt>
                <c:pt idx="100">
                  <c:v>8.8800000000000008</c:v>
                </c:pt>
                <c:pt idx="101">
                  <c:v>12.23</c:v>
                </c:pt>
                <c:pt idx="102">
                  <c:v>10.43</c:v>
                </c:pt>
                <c:pt idx="103">
                  <c:v>8.75</c:v>
                </c:pt>
                <c:pt idx="104">
                  <c:v>13.33</c:v>
                </c:pt>
                <c:pt idx="105">
                  <c:v>10.45</c:v>
                </c:pt>
                <c:pt idx="106">
                  <c:v>13.92</c:v>
                </c:pt>
                <c:pt idx="107">
                  <c:v>9.42</c:v>
                </c:pt>
                <c:pt idx="108">
                  <c:v>8.56</c:v>
                </c:pt>
                <c:pt idx="109">
                  <c:v>10.210000000000001</c:v>
                </c:pt>
                <c:pt idx="110">
                  <c:v>12.41</c:v>
                </c:pt>
                <c:pt idx="111">
                  <c:v>11.34</c:v>
                </c:pt>
                <c:pt idx="112">
                  <c:v>10.98</c:v>
                </c:pt>
                <c:pt idx="113">
                  <c:v>10.92</c:v>
                </c:pt>
                <c:pt idx="114">
                  <c:v>11.04</c:v>
                </c:pt>
                <c:pt idx="115">
                  <c:v>13.38</c:v>
                </c:pt>
                <c:pt idx="116">
                  <c:v>11.43</c:v>
                </c:pt>
                <c:pt idx="117">
                  <c:v>9.59</c:v>
                </c:pt>
                <c:pt idx="118">
                  <c:v>10.46</c:v>
                </c:pt>
                <c:pt idx="119">
                  <c:v>9.35</c:v>
                </c:pt>
                <c:pt idx="120">
                  <c:v>10.18</c:v>
                </c:pt>
                <c:pt idx="121">
                  <c:v>9.4700000000000006</c:v>
                </c:pt>
                <c:pt idx="122">
                  <c:v>11.23</c:v>
                </c:pt>
                <c:pt idx="123">
                  <c:v>11.81</c:v>
                </c:pt>
                <c:pt idx="124">
                  <c:v>10</c:v>
                </c:pt>
                <c:pt idx="125">
                  <c:v>8.93</c:v>
                </c:pt>
                <c:pt idx="126">
                  <c:v>10.42</c:v>
                </c:pt>
                <c:pt idx="127">
                  <c:v>9.58</c:v>
                </c:pt>
                <c:pt idx="128">
                  <c:v>12.07</c:v>
                </c:pt>
                <c:pt idx="129">
                  <c:v>11.32</c:v>
                </c:pt>
                <c:pt idx="130">
                  <c:v>12.01</c:v>
                </c:pt>
                <c:pt idx="131">
                  <c:v>9.8000000000000007</c:v>
                </c:pt>
                <c:pt idx="132">
                  <c:v>10.47</c:v>
                </c:pt>
                <c:pt idx="133">
                  <c:v>11.25</c:v>
                </c:pt>
                <c:pt idx="134">
                  <c:v>14.21</c:v>
                </c:pt>
                <c:pt idx="135">
                  <c:v>11.35</c:v>
                </c:pt>
                <c:pt idx="136">
                  <c:v>12.82</c:v>
                </c:pt>
                <c:pt idx="137">
                  <c:v>9.76</c:v>
                </c:pt>
                <c:pt idx="138">
                  <c:v>15.57</c:v>
                </c:pt>
                <c:pt idx="139">
                  <c:v>13.69</c:v>
                </c:pt>
                <c:pt idx="140">
                  <c:v>11.97</c:v>
                </c:pt>
                <c:pt idx="141">
                  <c:v>13.74</c:v>
                </c:pt>
                <c:pt idx="142">
                  <c:v>12.5</c:v>
                </c:pt>
                <c:pt idx="143">
                  <c:v>9.94</c:v>
                </c:pt>
                <c:pt idx="144">
                  <c:v>14.53</c:v>
                </c:pt>
                <c:pt idx="145">
                  <c:v>14.21</c:v>
                </c:pt>
                <c:pt idx="146">
                  <c:v>13.33</c:v>
                </c:pt>
                <c:pt idx="147">
                  <c:v>13.65</c:v>
                </c:pt>
                <c:pt idx="148">
                  <c:v>12.27</c:v>
                </c:pt>
                <c:pt idx="149">
                  <c:v>10.33</c:v>
                </c:pt>
                <c:pt idx="150">
                  <c:v>13.5</c:v>
                </c:pt>
                <c:pt idx="151">
                  <c:v>14.71</c:v>
                </c:pt>
                <c:pt idx="152">
                  <c:v>11.19</c:v>
                </c:pt>
                <c:pt idx="153">
                  <c:v>12.32</c:v>
                </c:pt>
                <c:pt idx="154">
                  <c:v>11.56</c:v>
                </c:pt>
                <c:pt idx="155">
                  <c:v>12.2</c:v>
                </c:pt>
                <c:pt idx="156">
                  <c:v>12.04</c:v>
                </c:pt>
                <c:pt idx="157">
                  <c:v>12.68</c:v>
                </c:pt>
                <c:pt idx="158">
                  <c:v>13.35</c:v>
                </c:pt>
                <c:pt idx="159">
                  <c:v>12.07</c:v>
                </c:pt>
                <c:pt idx="160">
                  <c:v>13.04</c:v>
                </c:pt>
                <c:pt idx="161">
                  <c:v>14.02</c:v>
                </c:pt>
                <c:pt idx="162">
                  <c:v>12.04</c:v>
                </c:pt>
                <c:pt idx="163">
                  <c:v>9.31</c:v>
                </c:pt>
                <c:pt idx="164">
                  <c:v>10.59</c:v>
                </c:pt>
                <c:pt idx="165">
                  <c:v>17.11</c:v>
                </c:pt>
                <c:pt idx="166">
                  <c:v>12.85</c:v>
                </c:pt>
                <c:pt idx="167">
                  <c:v>11.71</c:v>
                </c:pt>
                <c:pt idx="168">
                  <c:v>13.23</c:v>
                </c:pt>
                <c:pt idx="169">
                  <c:v>16.68</c:v>
                </c:pt>
                <c:pt idx="170">
                  <c:v>13.22</c:v>
                </c:pt>
                <c:pt idx="171">
                  <c:v>12.41</c:v>
                </c:pt>
                <c:pt idx="172">
                  <c:v>14.11</c:v>
                </c:pt>
                <c:pt idx="173">
                  <c:v>17.850000000000001</c:v>
                </c:pt>
                <c:pt idx="174">
                  <c:v>11.54</c:v>
                </c:pt>
                <c:pt idx="175">
                  <c:v>15.23</c:v>
                </c:pt>
                <c:pt idx="176">
                  <c:v>9.82</c:v>
                </c:pt>
                <c:pt idx="177">
                  <c:v>14.7</c:v>
                </c:pt>
                <c:pt idx="178">
                  <c:v>15.69</c:v>
                </c:pt>
                <c:pt idx="179">
                  <c:v>16.010000000000002</c:v>
                </c:pt>
                <c:pt idx="180">
                  <c:v>17.43</c:v>
                </c:pt>
                <c:pt idx="181">
                  <c:v>9.58</c:v>
                </c:pt>
                <c:pt idx="182">
                  <c:v>13.03</c:v>
                </c:pt>
                <c:pt idx="183">
                  <c:v>13.82</c:v>
                </c:pt>
                <c:pt idx="184">
                  <c:v>21.9</c:v>
                </c:pt>
                <c:pt idx="185">
                  <c:v>14.34</c:v>
                </c:pt>
                <c:pt idx="186">
                  <c:v>13.08</c:v>
                </c:pt>
                <c:pt idx="187">
                  <c:v>16.46</c:v>
                </c:pt>
                <c:pt idx="188">
                  <c:v>14.32</c:v>
                </c:pt>
                <c:pt idx="189">
                  <c:v>14.71</c:v>
                </c:pt>
                <c:pt idx="190">
                  <c:v>16.010000000000002</c:v>
                </c:pt>
                <c:pt idx="191">
                  <c:v>12.9</c:v>
                </c:pt>
                <c:pt idx="192">
                  <c:v>14</c:v>
                </c:pt>
                <c:pt idx="193">
                  <c:v>12.35</c:v>
                </c:pt>
                <c:pt idx="194">
                  <c:v>16.75</c:v>
                </c:pt>
                <c:pt idx="195">
                  <c:v>15.29</c:v>
                </c:pt>
                <c:pt idx="196">
                  <c:v>23.64</c:v>
                </c:pt>
                <c:pt idx="197">
                  <c:v>11.99</c:v>
                </c:pt>
                <c:pt idx="198">
                  <c:v>19.34</c:v>
                </c:pt>
                <c:pt idx="199">
                  <c:v>15.37</c:v>
                </c:pt>
                <c:pt idx="200">
                  <c:v>11.39</c:v>
                </c:pt>
                <c:pt idx="201">
                  <c:v>14.67</c:v>
                </c:pt>
                <c:pt idx="202">
                  <c:v>20.99</c:v>
                </c:pt>
                <c:pt idx="203">
                  <c:v>13.21</c:v>
                </c:pt>
                <c:pt idx="204">
                  <c:v>16.43</c:v>
                </c:pt>
                <c:pt idx="205">
                  <c:v>13.9</c:v>
                </c:pt>
                <c:pt idx="206">
                  <c:v>12.36</c:v>
                </c:pt>
                <c:pt idx="207">
                  <c:v>12.83</c:v>
                </c:pt>
                <c:pt idx="208">
                  <c:v>20.93</c:v>
                </c:pt>
                <c:pt idx="209">
                  <c:v>14.78</c:v>
                </c:pt>
                <c:pt idx="210">
                  <c:v>17.07</c:v>
                </c:pt>
                <c:pt idx="211">
                  <c:v>16.88</c:v>
                </c:pt>
                <c:pt idx="212">
                  <c:v>16.52</c:v>
                </c:pt>
                <c:pt idx="213">
                  <c:v>17.88</c:v>
                </c:pt>
                <c:pt idx="214">
                  <c:v>16.809999999999999</c:v>
                </c:pt>
                <c:pt idx="215">
                  <c:v>15.36</c:v>
                </c:pt>
                <c:pt idx="216">
                  <c:v>18.649999999999999</c:v>
                </c:pt>
                <c:pt idx="217">
                  <c:v>14.06</c:v>
                </c:pt>
                <c:pt idx="218">
                  <c:v>21.29</c:v>
                </c:pt>
                <c:pt idx="219">
                  <c:v>19.41</c:v>
                </c:pt>
                <c:pt idx="220">
                  <c:v>16.2</c:v>
                </c:pt>
                <c:pt idx="221">
                  <c:v>17.93</c:v>
                </c:pt>
                <c:pt idx="222">
                  <c:v>14.22</c:v>
                </c:pt>
                <c:pt idx="223">
                  <c:v>12.2</c:v>
                </c:pt>
                <c:pt idx="224">
                  <c:v>13.24</c:v>
                </c:pt>
                <c:pt idx="225">
                  <c:v>16.72</c:v>
                </c:pt>
                <c:pt idx="226">
                  <c:v>18.97</c:v>
                </c:pt>
                <c:pt idx="227">
                  <c:v>13.77</c:v>
                </c:pt>
                <c:pt idx="228">
                  <c:v>16.48</c:v>
                </c:pt>
                <c:pt idx="229">
                  <c:v>18.690000000000001</c:v>
                </c:pt>
                <c:pt idx="230">
                  <c:v>21.77</c:v>
                </c:pt>
                <c:pt idx="231">
                  <c:v>17.670000000000002</c:v>
                </c:pt>
                <c:pt idx="232">
                  <c:v>14.86</c:v>
                </c:pt>
                <c:pt idx="233">
                  <c:v>20.81</c:v>
                </c:pt>
                <c:pt idx="234">
                  <c:v>15.69</c:v>
                </c:pt>
                <c:pt idx="235">
                  <c:v>17.7</c:v>
                </c:pt>
                <c:pt idx="236">
                  <c:v>23.46</c:v>
                </c:pt>
                <c:pt idx="237">
                  <c:v>15.56</c:v>
                </c:pt>
                <c:pt idx="238">
                  <c:v>23.03</c:v>
                </c:pt>
                <c:pt idx="239">
                  <c:v>16.77</c:v>
                </c:pt>
                <c:pt idx="240">
                  <c:v>25.4</c:v>
                </c:pt>
                <c:pt idx="241">
                  <c:v>12.63</c:v>
                </c:pt>
                <c:pt idx="242">
                  <c:v>23.61</c:v>
                </c:pt>
                <c:pt idx="243">
                  <c:v>20.309999999999999</c:v>
                </c:pt>
                <c:pt idx="244">
                  <c:v>12.34</c:v>
                </c:pt>
                <c:pt idx="245">
                  <c:v>21.95</c:v>
                </c:pt>
                <c:pt idx="246">
                  <c:v>21.64</c:v>
                </c:pt>
                <c:pt idx="247">
                  <c:v>16.190000000000001</c:v>
                </c:pt>
                <c:pt idx="248">
                  <c:v>16.64</c:v>
                </c:pt>
                <c:pt idx="249">
                  <c:v>16.350000000000001</c:v>
                </c:pt>
                <c:pt idx="250">
                  <c:v>23.2</c:v>
                </c:pt>
                <c:pt idx="251">
                  <c:v>17.100000000000001</c:v>
                </c:pt>
                <c:pt idx="252">
                  <c:v>19.02</c:v>
                </c:pt>
                <c:pt idx="253">
                  <c:v>25.1</c:v>
                </c:pt>
                <c:pt idx="254">
                  <c:v>22.66</c:v>
                </c:pt>
                <c:pt idx="255">
                  <c:v>17.48</c:v>
                </c:pt>
                <c:pt idx="256">
                  <c:v>19.79</c:v>
                </c:pt>
                <c:pt idx="257">
                  <c:v>23.22</c:v>
                </c:pt>
                <c:pt idx="258">
                  <c:v>24.67</c:v>
                </c:pt>
                <c:pt idx="259">
                  <c:v>17.559999999999999</c:v>
                </c:pt>
                <c:pt idx="260">
                  <c:v>12.99</c:v>
                </c:pt>
                <c:pt idx="261">
                  <c:v>20</c:v>
                </c:pt>
                <c:pt idx="262">
                  <c:v>18.04</c:v>
                </c:pt>
                <c:pt idx="263">
                  <c:v>21.71</c:v>
                </c:pt>
                <c:pt idx="264">
                  <c:v>17.04</c:v>
                </c:pt>
                <c:pt idx="265">
                  <c:v>17.64</c:v>
                </c:pt>
                <c:pt idx="266">
                  <c:v>23.3</c:v>
                </c:pt>
                <c:pt idx="267">
                  <c:v>12.26</c:v>
                </c:pt>
                <c:pt idx="268">
                  <c:v>22.94</c:v>
                </c:pt>
                <c:pt idx="269">
                  <c:v>21.43</c:v>
                </c:pt>
                <c:pt idx="270">
                  <c:v>26.07</c:v>
                </c:pt>
                <c:pt idx="271">
                  <c:v>17.98</c:v>
                </c:pt>
                <c:pt idx="272">
                  <c:v>24.99</c:v>
                </c:pt>
                <c:pt idx="273">
                  <c:v>19.48</c:v>
                </c:pt>
                <c:pt idx="274">
                  <c:v>19.96</c:v>
                </c:pt>
                <c:pt idx="275">
                  <c:v>18.559999999999999</c:v>
                </c:pt>
                <c:pt idx="276">
                  <c:v>25.13</c:v>
                </c:pt>
                <c:pt idx="277">
                  <c:v>20.440000000000001</c:v>
                </c:pt>
                <c:pt idx="278">
                  <c:v>21.34</c:v>
                </c:pt>
                <c:pt idx="279">
                  <c:v>19.95</c:v>
                </c:pt>
                <c:pt idx="280">
                  <c:v>21.39</c:v>
                </c:pt>
                <c:pt idx="281">
                  <c:v>22.91</c:v>
                </c:pt>
                <c:pt idx="282">
                  <c:v>29.64</c:v>
                </c:pt>
                <c:pt idx="283">
                  <c:v>20.46</c:v>
                </c:pt>
                <c:pt idx="284">
                  <c:v>19.78</c:v>
                </c:pt>
                <c:pt idx="285">
                  <c:v>23.09</c:v>
                </c:pt>
                <c:pt idx="286">
                  <c:v>26.98</c:v>
                </c:pt>
                <c:pt idx="287">
                  <c:v>20.100000000000001</c:v>
                </c:pt>
                <c:pt idx="288">
                  <c:v>16.010000000000002</c:v>
                </c:pt>
                <c:pt idx="289">
                  <c:v>22.12</c:v>
                </c:pt>
                <c:pt idx="290">
                  <c:v>20.350000000000001</c:v>
                </c:pt>
                <c:pt idx="291">
                  <c:v>20.8</c:v>
                </c:pt>
                <c:pt idx="292">
                  <c:v>23.49</c:v>
                </c:pt>
                <c:pt idx="293">
                  <c:v>26.41</c:v>
                </c:pt>
                <c:pt idx="294">
                  <c:v>19.13</c:v>
                </c:pt>
                <c:pt idx="295">
                  <c:v>26.92</c:v>
                </c:pt>
                <c:pt idx="296">
                  <c:v>29.91</c:v>
                </c:pt>
                <c:pt idx="297">
                  <c:v>21.85</c:v>
                </c:pt>
                <c:pt idx="298">
                  <c:v>31.08</c:v>
                </c:pt>
                <c:pt idx="299">
                  <c:v>21.48</c:v>
                </c:pt>
                <c:pt idx="300">
                  <c:v>30.63</c:v>
                </c:pt>
                <c:pt idx="301">
                  <c:v>28.4</c:v>
                </c:pt>
                <c:pt idx="302">
                  <c:v>23.19</c:v>
                </c:pt>
                <c:pt idx="303">
                  <c:v>33.659999999999997</c:v>
                </c:pt>
                <c:pt idx="304">
                  <c:v>22.67</c:v>
                </c:pt>
                <c:pt idx="305">
                  <c:v>22.18</c:v>
                </c:pt>
                <c:pt idx="306">
                  <c:v>22.4</c:v>
                </c:pt>
                <c:pt idx="307">
                  <c:v>21.48</c:v>
                </c:pt>
                <c:pt idx="308">
                  <c:v>17.75</c:v>
                </c:pt>
                <c:pt idx="309">
                  <c:v>19.600000000000001</c:v>
                </c:pt>
                <c:pt idx="310">
                  <c:v>20.69</c:v>
                </c:pt>
                <c:pt idx="311">
                  <c:v>20.86</c:v>
                </c:pt>
                <c:pt idx="312">
                  <c:v>25.4</c:v>
                </c:pt>
                <c:pt idx="313">
                  <c:v>16.989999999999998</c:v>
                </c:pt>
                <c:pt idx="314">
                  <c:v>28.17</c:v>
                </c:pt>
                <c:pt idx="315">
                  <c:v>24.21</c:v>
                </c:pt>
                <c:pt idx="316">
                  <c:v>30.04</c:v>
                </c:pt>
                <c:pt idx="317">
                  <c:v>41.83</c:v>
                </c:pt>
                <c:pt idx="318">
                  <c:v>26.34</c:v>
                </c:pt>
                <c:pt idx="319">
                  <c:v>19.760000000000002</c:v>
                </c:pt>
                <c:pt idx="320">
                  <c:v>29.81</c:v>
                </c:pt>
                <c:pt idx="321">
                  <c:v>18.25</c:v>
                </c:pt>
                <c:pt idx="322">
                  <c:v>33.04</c:v>
                </c:pt>
                <c:pt idx="323">
                  <c:v>22.62</c:v>
                </c:pt>
                <c:pt idx="324">
                  <c:v>25.34</c:v>
                </c:pt>
                <c:pt idx="325">
                  <c:v>28.19</c:v>
                </c:pt>
                <c:pt idx="326">
                  <c:v>27.51</c:v>
                </c:pt>
                <c:pt idx="327">
                  <c:v>23.67</c:v>
                </c:pt>
                <c:pt idx="328">
                  <c:v>28.35</c:v>
                </c:pt>
                <c:pt idx="329">
                  <c:v>24.19</c:v>
                </c:pt>
                <c:pt idx="330">
                  <c:v>33.619999999999997</c:v>
                </c:pt>
                <c:pt idx="331">
                  <c:v>35.86</c:v>
                </c:pt>
                <c:pt idx="332">
                  <c:v>22.01</c:v>
                </c:pt>
                <c:pt idx="333">
                  <c:v>24.54</c:v>
                </c:pt>
                <c:pt idx="334">
                  <c:v>22.61</c:v>
                </c:pt>
                <c:pt idx="335">
                  <c:v>28.59</c:v>
                </c:pt>
                <c:pt idx="336">
                  <c:v>31.43</c:v>
                </c:pt>
                <c:pt idx="337">
                  <c:v>28.8</c:v>
                </c:pt>
                <c:pt idx="338">
                  <c:v>31.07</c:v>
                </c:pt>
                <c:pt idx="339">
                  <c:v>17.73</c:v>
                </c:pt>
                <c:pt idx="340">
                  <c:v>24.91</c:v>
                </c:pt>
                <c:pt idx="341">
                  <c:v>28.64</c:v>
                </c:pt>
                <c:pt idx="342">
                  <c:v>29.64</c:v>
                </c:pt>
                <c:pt idx="343">
                  <c:v>40.270000000000003</c:v>
                </c:pt>
                <c:pt idx="344">
                  <c:v>35.43</c:v>
                </c:pt>
                <c:pt idx="345">
                  <c:v>28.99</c:v>
                </c:pt>
                <c:pt idx="346">
                  <c:v>29.7</c:v>
                </c:pt>
                <c:pt idx="347">
                  <c:v>39.19</c:v>
                </c:pt>
                <c:pt idx="348">
                  <c:v>31.48</c:v>
                </c:pt>
                <c:pt idx="349">
                  <c:v>23.49</c:v>
                </c:pt>
                <c:pt idx="350">
                  <c:v>29.8</c:v>
                </c:pt>
                <c:pt idx="351">
                  <c:v>41.19</c:v>
                </c:pt>
                <c:pt idx="352">
                  <c:v>25.59</c:v>
                </c:pt>
                <c:pt idx="353">
                  <c:v>29.81</c:v>
                </c:pt>
                <c:pt idx="354">
                  <c:v>27.57</c:v>
                </c:pt>
                <c:pt idx="355">
                  <c:v>38.840000000000003</c:v>
                </c:pt>
                <c:pt idx="356">
                  <c:v>32.56</c:v>
                </c:pt>
                <c:pt idx="357">
                  <c:v>30.92</c:v>
                </c:pt>
                <c:pt idx="358">
                  <c:v>29.39</c:v>
                </c:pt>
                <c:pt idx="359">
                  <c:v>29.6</c:v>
                </c:pt>
                <c:pt idx="360">
                  <c:v>46.61</c:v>
                </c:pt>
                <c:pt idx="361">
                  <c:v>39.200000000000003</c:v>
                </c:pt>
                <c:pt idx="362">
                  <c:v>29.09</c:v>
                </c:pt>
                <c:pt idx="363">
                  <c:v>39.380000000000003</c:v>
                </c:pt>
                <c:pt idx="364">
                  <c:v>60.99</c:v>
                </c:pt>
                <c:pt idx="365">
                  <c:v>30.53</c:v>
                </c:pt>
                <c:pt idx="366">
                  <c:v>24.2</c:v>
                </c:pt>
                <c:pt idx="367">
                  <c:v>35.090000000000003</c:v>
                </c:pt>
                <c:pt idx="368">
                  <c:v>28.78</c:v>
                </c:pt>
                <c:pt idx="369">
                  <c:v>48.01</c:v>
                </c:pt>
                <c:pt idx="370">
                  <c:v>27.23</c:v>
                </c:pt>
                <c:pt idx="371">
                  <c:v>92.56</c:v>
                </c:pt>
                <c:pt idx="372">
                  <c:v>63.59</c:v>
                </c:pt>
                <c:pt idx="373">
                  <c:v>40.31</c:v>
                </c:pt>
                <c:pt idx="374">
                  <c:v>33.33</c:v>
                </c:pt>
                <c:pt idx="375">
                  <c:v>27.44</c:v>
                </c:pt>
                <c:pt idx="376">
                  <c:v>59.95</c:v>
                </c:pt>
                <c:pt idx="377">
                  <c:v>28.11</c:v>
                </c:pt>
                <c:pt idx="378">
                  <c:v>45.11</c:v>
                </c:pt>
                <c:pt idx="379">
                  <c:v>30.15</c:v>
                </c:pt>
                <c:pt idx="380">
                  <c:v>42.8</c:v>
                </c:pt>
                <c:pt idx="381">
                  <c:v>85.83</c:v>
                </c:pt>
                <c:pt idx="382">
                  <c:v>42.3</c:v>
                </c:pt>
                <c:pt idx="383">
                  <c:v>40.71</c:v>
                </c:pt>
                <c:pt idx="384">
                  <c:v>61.84</c:v>
                </c:pt>
                <c:pt idx="385">
                  <c:v>51.62</c:v>
                </c:pt>
                <c:pt idx="386">
                  <c:v>64.41</c:v>
                </c:pt>
                <c:pt idx="387">
                  <c:v>45.76</c:v>
                </c:pt>
                <c:pt idx="388">
                  <c:v>112.92</c:v>
                </c:pt>
                <c:pt idx="389">
                  <c:v>91.4</c:v>
                </c:pt>
                <c:pt idx="390">
                  <c:v>57.65</c:v>
                </c:pt>
                <c:pt idx="391">
                  <c:v>51.14</c:v>
                </c:pt>
                <c:pt idx="392">
                  <c:v>135.99</c:v>
                </c:pt>
                <c:pt idx="393">
                  <c:v>68.790000000000006</c:v>
                </c:pt>
                <c:pt idx="394">
                  <c:v>334.65</c:v>
                </c:pt>
                <c:pt idx="395">
                  <c:v>356.09</c:v>
                </c:pt>
                <c:pt idx="396">
                  <c:v>75.16</c:v>
                </c:pt>
                <c:pt idx="397">
                  <c:v>93.47</c:v>
                </c:pt>
                <c:pt idx="398">
                  <c:v>69.02</c:v>
                </c:pt>
                <c:pt idx="399">
                  <c:v>52.14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C-004B-A138-C4A23B77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248692"/>
        <c:axId val="1511937329"/>
      </c:lineChart>
      <c:catAx>
        <c:axId val="1118248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1937329"/>
        <c:crosses val="autoZero"/>
        <c:auto val="1"/>
        <c:lblAlgn val="ctr"/>
        <c:lblOffset val="100"/>
        <c:noMultiLvlLbl val="1"/>
      </c:catAx>
      <c:valAx>
        <c:axId val="1511937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operation time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18248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Hash Table with Quadratic Probing, Data Set 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output_HashQP_A!$D$1</c:f>
              <c:strCache>
                <c:ptCount val="1"/>
                <c:pt idx="0">
                  <c:v>Number of Insert Collisions</c:v>
                </c:pt>
              </c:strCache>
            </c:strRef>
          </c:tx>
          <c:marker>
            <c:symbol val="none"/>
          </c:marker>
          <c:cat>
            <c:numRef>
              <c:f>output_HashQP_A!$A$2:$A$401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output_HashQP_A!$D$2:$D$401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6</c:v>
                </c:pt>
                <c:pt idx="19">
                  <c:v>12</c:v>
                </c:pt>
                <c:pt idx="20">
                  <c:v>8</c:v>
                </c:pt>
                <c:pt idx="21">
                  <c:v>4</c:v>
                </c:pt>
                <c:pt idx="22">
                  <c:v>10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6</c:v>
                </c:pt>
                <c:pt idx="27">
                  <c:v>5</c:v>
                </c:pt>
                <c:pt idx="28">
                  <c:v>9</c:v>
                </c:pt>
                <c:pt idx="29">
                  <c:v>14</c:v>
                </c:pt>
                <c:pt idx="30">
                  <c:v>13</c:v>
                </c:pt>
                <c:pt idx="31">
                  <c:v>7</c:v>
                </c:pt>
                <c:pt idx="32">
                  <c:v>14</c:v>
                </c:pt>
                <c:pt idx="33">
                  <c:v>7</c:v>
                </c:pt>
                <c:pt idx="34">
                  <c:v>7</c:v>
                </c:pt>
                <c:pt idx="35">
                  <c:v>13</c:v>
                </c:pt>
                <c:pt idx="36">
                  <c:v>9</c:v>
                </c:pt>
                <c:pt idx="37">
                  <c:v>15</c:v>
                </c:pt>
                <c:pt idx="38">
                  <c:v>7</c:v>
                </c:pt>
                <c:pt idx="39">
                  <c:v>9</c:v>
                </c:pt>
                <c:pt idx="40">
                  <c:v>21</c:v>
                </c:pt>
                <c:pt idx="41">
                  <c:v>15</c:v>
                </c:pt>
                <c:pt idx="42">
                  <c:v>11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15</c:v>
                </c:pt>
                <c:pt idx="47">
                  <c:v>13</c:v>
                </c:pt>
                <c:pt idx="48">
                  <c:v>9</c:v>
                </c:pt>
                <c:pt idx="49">
                  <c:v>18</c:v>
                </c:pt>
                <c:pt idx="50">
                  <c:v>15</c:v>
                </c:pt>
                <c:pt idx="51">
                  <c:v>13</c:v>
                </c:pt>
                <c:pt idx="52">
                  <c:v>13</c:v>
                </c:pt>
                <c:pt idx="53">
                  <c:v>15</c:v>
                </c:pt>
                <c:pt idx="54">
                  <c:v>13</c:v>
                </c:pt>
                <c:pt idx="55">
                  <c:v>20</c:v>
                </c:pt>
                <c:pt idx="56">
                  <c:v>20</c:v>
                </c:pt>
                <c:pt idx="57">
                  <c:v>14</c:v>
                </c:pt>
                <c:pt idx="58">
                  <c:v>15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17</c:v>
                </c:pt>
                <c:pt idx="63">
                  <c:v>12</c:v>
                </c:pt>
                <c:pt idx="64">
                  <c:v>23</c:v>
                </c:pt>
                <c:pt idx="65">
                  <c:v>19</c:v>
                </c:pt>
                <c:pt idx="66">
                  <c:v>17</c:v>
                </c:pt>
                <c:pt idx="67">
                  <c:v>25</c:v>
                </c:pt>
                <c:pt idx="68">
                  <c:v>27</c:v>
                </c:pt>
                <c:pt idx="69">
                  <c:v>16</c:v>
                </c:pt>
                <c:pt idx="70">
                  <c:v>28</c:v>
                </c:pt>
                <c:pt idx="71">
                  <c:v>23</c:v>
                </c:pt>
                <c:pt idx="72">
                  <c:v>26</c:v>
                </c:pt>
                <c:pt idx="73">
                  <c:v>18</c:v>
                </c:pt>
                <c:pt idx="74">
                  <c:v>19</c:v>
                </c:pt>
                <c:pt idx="75">
                  <c:v>25</c:v>
                </c:pt>
                <c:pt idx="76">
                  <c:v>32</c:v>
                </c:pt>
                <c:pt idx="77">
                  <c:v>22</c:v>
                </c:pt>
                <c:pt idx="78">
                  <c:v>18</c:v>
                </c:pt>
                <c:pt idx="79">
                  <c:v>21</c:v>
                </c:pt>
                <c:pt idx="80">
                  <c:v>17</c:v>
                </c:pt>
                <c:pt idx="81">
                  <c:v>18</c:v>
                </c:pt>
                <c:pt idx="82">
                  <c:v>27</c:v>
                </c:pt>
                <c:pt idx="83">
                  <c:v>23</c:v>
                </c:pt>
                <c:pt idx="84">
                  <c:v>22</c:v>
                </c:pt>
                <c:pt idx="85">
                  <c:v>29</c:v>
                </c:pt>
                <c:pt idx="86">
                  <c:v>35</c:v>
                </c:pt>
                <c:pt idx="87">
                  <c:v>23</c:v>
                </c:pt>
                <c:pt idx="88">
                  <c:v>26</c:v>
                </c:pt>
                <c:pt idx="89">
                  <c:v>30</c:v>
                </c:pt>
                <c:pt idx="90">
                  <c:v>38</c:v>
                </c:pt>
                <c:pt idx="91">
                  <c:v>26</c:v>
                </c:pt>
                <c:pt idx="92">
                  <c:v>20</c:v>
                </c:pt>
                <c:pt idx="93">
                  <c:v>30</c:v>
                </c:pt>
                <c:pt idx="94">
                  <c:v>41</c:v>
                </c:pt>
                <c:pt idx="95">
                  <c:v>30</c:v>
                </c:pt>
                <c:pt idx="96">
                  <c:v>22</c:v>
                </c:pt>
                <c:pt idx="97">
                  <c:v>27</c:v>
                </c:pt>
                <c:pt idx="98">
                  <c:v>32</c:v>
                </c:pt>
                <c:pt idx="99">
                  <c:v>41</c:v>
                </c:pt>
                <c:pt idx="100">
                  <c:v>46</c:v>
                </c:pt>
                <c:pt idx="101">
                  <c:v>41</c:v>
                </c:pt>
                <c:pt idx="102">
                  <c:v>31</c:v>
                </c:pt>
                <c:pt idx="103">
                  <c:v>48</c:v>
                </c:pt>
                <c:pt idx="104">
                  <c:v>38</c:v>
                </c:pt>
                <c:pt idx="105">
                  <c:v>24</c:v>
                </c:pt>
                <c:pt idx="106">
                  <c:v>46</c:v>
                </c:pt>
                <c:pt idx="107">
                  <c:v>45</c:v>
                </c:pt>
                <c:pt idx="108">
                  <c:v>29</c:v>
                </c:pt>
                <c:pt idx="109">
                  <c:v>44</c:v>
                </c:pt>
                <c:pt idx="110">
                  <c:v>31</c:v>
                </c:pt>
                <c:pt idx="111">
                  <c:v>47</c:v>
                </c:pt>
                <c:pt idx="112">
                  <c:v>48</c:v>
                </c:pt>
                <c:pt idx="113">
                  <c:v>56</c:v>
                </c:pt>
                <c:pt idx="114">
                  <c:v>35</c:v>
                </c:pt>
                <c:pt idx="115">
                  <c:v>55</c:v>
                </c:pt>
                <c:pt idx="116">
                  <c:v>40</c:v>
                </c:pt>
                <c:pt idx="117">
                  <c:v>51</c:v>
                </c:pt>
                <c:pt idx="118">
                  <c:v>47</c:v>
                </c:pt>
                <c:pt idx="119">
                  <c:v>37</c:v>
                </c:pt>
                <c:pt idx="120">
                  <c:v>48</c:v>
                </c:pt>
                <c:pt idx="121">
                  <c:v>49</c:v>
                </c:pt>
                <c:pt idx="122">
                  <c:v>55</c:v>
                </c:pt>
                <c:pt idx="123">
                  <c:v>52</c:v>
                </c:pt>
                <c:pt idx="124">
                  <c:v>48</c:v>
                </c:pt>
                <c:pt idx="125">
                  <c:v>47</c:v>
                </c:pt>
                <c:pt idx="126">
                  <c:v>56</c:v>
                </c:pt>
                <c:pt idx="127">
                  <c:v>55</c:v>
                </c:pt>
                <c:pt idx="128">
                  <c:v>51</c:v>
                </c:pt>
                <c:pt idx="129">
                  <c:v>45</c:v>
                </c:pt>
                <c:pt idx="130">
                  <c:v>41</c:v>
                </c:pt>
                <c:pt idx="131">
                  <c:v>67</c:v>
                </c:pt>
                <c:pt idx="132">
                  <c:v>57</c:v>
                </c:pt>
                <c:pt idx="133">
                  <c:v>53</c:v>
                </c:pt>
                <c:pt idx="134">
                  <c:v>61</c:v>
                </c:pt>
                <c:pt idx="135">
                  <c:v>52</c:v>
                </c:pt>
                <c:pt idx="136">
                  <c:v>48</c:v>
                </c:pt>
                <c:pt idx="137">
                  <c:v>56</c:v>
                </c:pt>
                <c:pt idx="138">
                  <c:v>68</c:v>
                </c:pt>
                <c:pt idx="139">
                  <c:v>46</c:v>
                </c:pt>
                <c:pt idx="140">
                  <c:v>59</c:v>
                </c:pt>
                <c:pt idx="141">
                  <c:v>72</c:v>
                </c:pt>
                <c:pt idx="142">
                  <c:v>55</c:v>
                </c:pt>
                <c:pt idx="143">
                  <c:v>78</c:v>
                </c:pt>
                <c:pt idx="144">
                  <c:v>70</c:v>
                </c:pt>
                <c:pt idx="145">
                  <c:v>68</c:v>
                </c:pt>
                <c:pt idx="146">
                  <c:v>61</c:v>
                </c:pt>
                <c:pt idx="147">
                  <c:v>77</c:v>
                </c:pt>
                <c:pt idx="148">
                  <c:v>59</c:v>
                </c:pt>
                <c:pt idx="149">
                  <c:v>68</c:v>
                </c:pt>
                <c:pt idx="150">
                  <c:v>78</c:v>
                </c:pt>
                <c:pt idx="151">
                  <c:v>58</c:v>
                </c:pt>
                <c:pt idx="152">
                  <c:v>73</c:v>
                </c:pt>
                <c:pt idx="153">
                  <c:v>89</c:v>
                </c:pt>
                <c:pt idx="154">
                  <c:v>74</c:v>
                </c:pt>
                <c:pt idx="155">
                  <c:v>96</c:v>
                </c:pt>
                <c:pt idx="156">
                  <c:v>71</c:v>
                </c:pt>
                <c:pt idx="157">
                  <c:v>99</c:v>
                </c:pt>
                <c:pt idx="158">
                  <c:v>80</c:v>
                </c:pt>
                <c:pt idx="159">
                  <c:v>82</c:v>
                </c:pt>
                <c:pt idx="160">
                  <c:v>79</c:v>
                </c:pt>
                <c:pt idx="161">
                  <c:v>72</c:v>
                </c:pt>
                <c:pt idx="162">
                  <c:v>61</c:v>
                </c:pt>
                <c:pt idx="163">
                  <c:v>84</c:v>
                </c:pt>
                <c:pt idx="164">
                  <c:v>92</c:v>
                </c:pt>
                <c:pt idx="165">
                  <c:v>89</c:v>
                </c:pt>
                <c:pt idx="166">
                  <c:v>77</c:v>
                </c:pt>
                <c:pt idx="167">
                  <c:v>101</c:v>
                </c:pt>
                <c:pt idx="168">
                  <c:v>114</c:v>
                </c:pt>
                <c:pt idx="169">
                  <c:v>109</c:v>
                </c:pt>
                <c:pt idx="170">
                  <c:v>85</c:v>
                </c:pt>
                <c:pt idx="171">
                  <c:v>75</c:v>
                </c:pt>
                <c:pt idx="172">
                  <c:v>89</c:v>
                </c:pt>
                <c:pt idx="173">
                  <c:v>105</c:v>
                </c:pt>
                <c:pt idx="174">
                  <c:v>94</c:v>
                </c:pt>
                <c:pt idx="175">
                  <c:v>109</c:v>
                </c:pt>
                <c:pt idx="176">
                  <c:v>103</c:v>
                </c:pt>
                <c:pt idx="177">
                  <c:v>81</c:v>
                </c:pt>
                <c:pt idx="178">
                  <c:v>84</c:v>
                </c:pt>
                <c:pt idx="179">
                  <c:v>66</c:v>
                </c:pt>
                <c:pt idx="180">
                  <c:v>130</c:v>
                </c:pt>
                <c:pt idx="181">
                  <c:v>81</c:v>
                </c:pt>
                <c:pt idx="182">
                  <c:v>104</c:v>
                </c:pt>
                <c:pt idx="183">
                  <c:v>94</c:v>
                </c:pt>
                <c:pt idx="184">
                  <c:v>96</c:v>
                </c:pt>
                <c:pt idx="185">
                  <c:v>104</c:v>
                </c:pt>
                <c:pt idx="186">
                  <c:v>107</c:v>
                </c:pt>
                <c:pt idx="187">
                  <c:v>121</c:v>
                </c:pt>
                <c:pt idx="188">
                  <c:v>133</c:v>
                </c:pt>
                <c:pt idx="189">
                  <c:v>92</c:v>
                </c:pt>
                <c:pt idx="190">
                  <c:v>118</c:v>
                </c:pt>
                <c:pt idx="191">
                  <c:v>92</c:v>
                </c:pt>
                <c:pt idx="192">
                  <c:v>123</c:v>
                </c:pt>
                <c:pt idx="193">
                  <c:v>131</c:v>
                </c:pt>
                <c:pt idx="194">
                  <c:v>114</c:v>
                </c:pt>
                <c:pt idx="195">
                  <c:v>108</c:v>
                </c:pt>
                <c:pt idx="196">
                  <c:v>143</c:v>
                </c:pt>
                <c:pt idx="197">
                  <c:v>146</c:v>
                </c:pt>
                <c:pt idx="198">
                  <c:v>131</c:v>
                </c:pt>
                <c:pt idx="199">
                  <c:v>120</c:v>
                </c:pt>
                <c:pt idx="200">
                  <c:v>138</c:v>
                </c:pt>
                <c:pt idx="201">
                  <c:v>154</c:v>
                </c:pt>
                <c:pt idx="202">
                  <c:v>123</c:v>
                </c:pt>
                <c:pt idx="203">
                  <c:v>158</c:v>
                </c:pt>
                <c:pt idx="204">
                  <c:v>106</c:v>
                </c:pt>
                <c:pt idx="205">
                  <c:v>135</c:v>
                </c:pt>
                <c:pt idx="206">
                  <c:v>157</c:v>
                </c:pt>
                <c:pt idx="207">
                  <c:v>161</c:v>
                </c:pt>
                <c:pt idx="208">
                  <c:v>174</c:v>
                </c:pt>
                <c:pt idx="209">
                  <c:v>190</c:v>
                </c:pt>
                <c:pt idx="210">
                  <c:v>140</c:v>
                </c:pt>
                <c:pt idx="211">
                  <c:v>157</c:v>
                </c:pt>
                <c:pt idx="212">
                  <c:v>129</c:v>
                </c:pt>
                <c:pt idx="213">
                  <c:v>156</c:v>
                </c:pt>
                <c:pt idx="214">
                  <c:v>161</c:v>
                </c:pt>
                <c:pt idx="215">
                  <c:v>105</c:v>
                </c:pt>
                <c:pt idx="216">
                  <c:v>173</c:v>
                </c:pt>
                <c:pt idx="217">
                  <c:v>218</c:v>
                </c:pt>
                <c:pt idx="218">
                  <c:v>202</c:v>
                </c:pt>
                <c:pt idx="219">
                  <c:v>201</c:v>
                </c:pt>
                <c:pt idx="220">
                  <c:v>146</c:v>
                </c:pt>
                <c:pt idx="221">
                  <c:v>145</c:v>
                </c:pt>
                <c:pt idx="222">
                  <c:v>191</c:v>
                </c:pt>
                <c:pt idx="223">
                  <c:v>145</c:v>
                </c:pt>
                <c:pt idx="224">
                  <c:v>194</c:v>
                </c:pt>
                <c:pt idx="225">
                  <c:v>136</c:v>
                </c:pt>
                <c:pt idx="226">
                  <c:v>172</c:v>
                </c:pt>
                <c:pt idx="227">
                  <c:v>186</c:v>
                </c:pt>
                <c:pt idx="228">
                  <c:v>226</c:v>
                </c:pt>
                <c:pt idx="229">
                  <c:v>231</c:v>
                </c:pt>
                <c:pt idx="230">
                  <c:v>221</c:v>
                </c:pt>
                <c:pt idx="231">
                  <c:v>236</c:v>
                </c:pt>
                <c:pt idx="232">
                  <c:v>292</c:v>
                </c:pt>
                <c:pt idx="233">
                  <c:v>274</c:v>
                </c:pt>
                <c:pt idx="234">
                  <c:v>220</c:v>
                </c:pt>
                <c:pt idx="235">
                  <c:v>194</c:v>
                </c:pt>
                <c:pt idx="236">
                  <c:v>230</c:v>
                </c:pt>
                <c:pt idx="237">
                  <c:v>251</c:v>
                </c:pt>
                <c:pt idx="238">
                  <c:v>244</c:v>
                </c:pt>
                <c:pt idx="239">
                  <c:v>245</c:v>
                </c:pt>
                <c:pt idx="240">
                  <c:v>236</c:v>
                </c:pt>
                <c:pt idx="241">
                  <c:v>179</c:v>
                </c:pt>
                <c:pt idx="242">
                  <c:v>327</c:v>
                </c:pt>
                <c:pt idx="243">
                  <c:v>234</c:v>
                </c:pt>
                <c:pt idx="244">
                  <c:v>233</c:v>
                </c:pt>
                <c:pt idx="245">
                  <c:v>164</c:v>
                </c:pt>
                <c:pt idx="246">
                  <c:v>271</c:v>
                </c:pt>
                <c:pt idx="247">
                  <c:v>219</c:v>
                </c:pt>
                <c:pt idx="248">
                  <c:v>308</c:v>
                </c:pt>
                <c:pt idx="249">
                  <c:v>280</c:v>
                </c:pt>
                <c:pt idx="250">
                  <c:v>247</c:v>
                </c:pt>
                <c:pt idx="251">
                  <c:v>334</c:v>
                </c:pt>
                <c:pt idx="252">
                  <c:v>320</c:v>
                </c:pt>
                <c:pt idx="253">
                  <c:v>213</c:v>
                </c:pt>
                <c:pt idx="254">
                  <c:v>269</c:v>
                </c:pt>
                <c:pt idx="255">
                  <c:v>292</c:v>
                </c:pt>
                <c:pt idx="256">
                  <c:v>258</c:v>
                </c:pt>
                <c:pt idx="257">
                  <c:v>309</c:v>
                </c:pt>
                <c:pt idx="258">
                  <c:v>397</c:v>
                </c:pt>
                <c:pt idx="259">
                  <c:v>244</c:v>
                </c:pt>
                <c:pt idx="260">
                  <c:v>295</c:v>
                </c:pt>
                <c:pt idx="261">
                  <c:v>338</c:v>
                </c:pt>
                <c:pt idx="262">
                  <c:v>216</c:v>
                </c:pt>
                <c:pt idx="263">
                  <c:v>298</c:v>
                </c:pt>
                <c:pt idx="264">
                  <c:v>374</c:v>
                </c:pt>
                <c:pt idx="265">
                  <c:v>319</c:v>
                </c:pt>
                <c:pt idx="266">
                  <c:v>227</c:v>
                </c:pt>
                <c:pt idx="267">
                  <c:v>370</c:v>
                </c:pt>
                <c:pt idx="268">
                  <c:v>294</c:v>
                </c:pt>
                <c:pt idx="269">
                  <c:v>385</c:v>
                </c:pt>
                <c:pt idx="270">
                  <c:v>433</c:v>
                </c:pt>
                <c:pt idx="271">
                  <c:v>421</c:v>
                </c:pt>
                <c:pt idx="272">
                  <c:v>455</c:v>
                </c:pt>
                <c:pt idx="273">
                  <c:v>329</c:v>
                </c:pt>
                <c:pt idx="274">
                  <c:v>390</c:v>
                </c:pt>
                <c:pt idx="275">
                  <c:v>459</c:v>
                </c:pt>
                <c:pt idx="276">
                  <c:v>436</c:v>
                </c:pt>
                <c:pt idx="277">
                  <c:v>405</c:v>
                </c:pt>
                <c:pt idx="278">
                  <c:v>475</c:v>
                </c:pt>
                <c:pt idx="279">
                  <c:v>393</c:v>
                </c:pt>
                <c:pt idx="280">
                  <c:v>493</c:v>
                </c:pt>
                <c:pt idx="281">
                  <c:v>457</c:v>
                </c:pt>
                <c:pt idx="282">
                  <c:v>381</c:v>
                </c:pt>
                <c:pt idx="283">
                  <c:v>423</c:v>
                </c:pt>
                <c:pt idx="284">
                  <c:v>503</c:v>
                </c:pt>
                <c:pt idx="285">
                  <c:v>526</c:v>
                </c:pt>
                <c:pt idx="286">
                  <c:v>483</c:v>
                </c:pt>
                <c:pt idx="287">
                  <c:v>465</c:v>
                </c:pt>
                <c:pt idx="288">
                  <c:v>577</c:v>
                </c:pt>
                <c:pt idx="289">
                  <c:v>545</c:v>
                </c:pt>
                <c:pt idx="290">
                  <c:v>489</c:v>
                </c:pt>
                <c:pt idx="291">
                  <c:v>507</c:v>
                </c:pt>
                <c:pt idx="292">
                  <c:v>466</c:v>
                </c:pt>
                <c:pt idx="293">
                  <c:v>446</c:v>
                </c:pt>
                <c:pt idx="294">
                  <c:v>665</c:v>
                </c:pt>
                <c:pt idx="295">
                  <c:v>798</c:v>
                </c:pt>
                <c:pt idx="296">
                  <c:v>849</c:v>
                </c:pt>
                <c:pt idx="297">
                  <c:v>755</c:v>
                </c:pt>
                <c:pt idx="298">
                  <c:v>619</c:v>
                </c:pt>
                <c:pt idx="299">
                  <c:v>616</c:v>
                </c:pt>
                <c:pt idx="300">
                  <c:v>725</c:v>
                </c:pt>
                <c:pt idx="301">
                  <c:v>650</c:v>
                </c:pt>
                <c:pt idx="302">
                  <c:v>739</c:v>
                </c:pt>
                <c:pt idx="303">
                  <c:v>809</c:v>
                </c:pt>
                <c:pt idx="304">
                  <c:v>799</c:v>
                </c:pt>
                <c:pt idx="305">
                  <c:v>1133</c:v>
                </c:pt>
                <c:pt idx="306">
                  <c:v>757</c:v>
                </c:pt>
                <c:pt idx="307">
                  <c:v>784</c:v>
                </c:pt>
                <c:pt idx="308">
                  <c:v>686</c:v>
                </c:pt>
                <c:pt idx="309">
                  <c:v>641</c:v>
                </c:pt>
                <c:pt idx="310">
                  <c:v>838</c:v>
                </c:pt>
                <c:pt idx="311">
                  <c:v>927</c:v>
                </c:pt>
                <c:pt idx="312">
                  <c:v>699</c:v>
                </c:pt>
                <c:pt idx="313">
                  <c:v>835</c:v>
                </c:pt>
                <c:pt idx="314">
                  <c:v>713</c:v>
                </c:pt>
                <c:pt idx="315">
                  <c:v>1245</c:v>
                </c:pt>
                <c:pt idx="316">
                  <c:v>904</c:v>
                </c:pt>
                <c:pt idx="317">
                  <c:v>872</c:v>
                </c:pt>
                <c:pt idx="318">
                  <c:v>945</c:v>
                </c:pt>
                <c:pt idx="319">
                  <c:v>817</c:v>
                </c:pt>
                <c:pt idx="320">
                  <c:v>1153</c:v>
                </c:pt>
                <c:pt idx="321">
                  <c:v>1051</c:v>
                </c:pt>
                <c:pt idx="322">
                  <c:v>1203</c:v>
                </c:pt>
                <c:pt idx="323">
                  <c:v>1266</c:v>
                </c:pt>
                <c:pt idx="324">
                  <c:v>1210</c:v>
                </c:pt>
                <c:pt idx="325">
                  <c:v>1456</c:v>
                </c:pt>
                <c:pt idx="326">
                  <c:v>980</c:v>
                </c:pt>
                <c:pt idx="327">
                  <c:v>1337</c:v>
                </c:pt>
                <c:pt idx="328">
                  <c:v>1236</c:v>
                </c:pt>
                <c:pt idx="329">
                  <c:v>1093</c:v>
                </c:pt>
                <c:pt idx="330">
                  <c:v>1696</c:v>
                </c:pt>
                <c:pt idx="331">
                  <c:v>1477</c:v>
                </c:pt>
                <c:pt idx="332">
                  <c:v>1689</c:v>
                </c:pt>
                <c:pt idx="333">
                  <c:v>2265</c:v>
                </c:pt>
                <c:pt idx="334">
                  <c:v>1570</c:v>
                </c:pt>
                <c:pt idx="335">
                  <c:v>1904</c:v>
                </c:pt>
                <c:pt idx="336">
                  <c:v>2074</c:v>
                </c:pt>
                <c:pt idx="337">
                  <c:v>1541</c:v>
                </c:pt>
                <c:pt idx="338">
                  <c:v>2384</c:v>
                </c:pt>
                <c:pt idx="339">
                  <c:v>2141</c:v>
                </c:pt>
                <c:pt idx="340">
                  <c:v>2246</c:v>
                </c:pt>
                <c:pt idx="341">
                  <c:v>2162</c:v>
                </c:pt>
                <c:pt idx="342">
                  <c:v>1971</c:v>
                </c:pt>
                <c:pt idx="343">
                  <c:v>2014</c:v>
                </c:pt>
                <c:pt idx="344">
                  <c:v>3282</c:v>
                </c:pt>
                <c:pt idx="345">
                  <c:v>2385</c:v>
                </c:pt>
                <c:pt idx="346">
                  <c:v>3386</c:v>
                </c:pt>
                <c:pt idx="347">
                  <c:v>2706</c:v>
                </c:pt>
                <c:pt idx="348">
                  <c:v>2335</c:v>
                </c:pt>
                <c:pt idx="349">
                  <c:v>3158</c:v>
                </c:pt>
                <c:pt idx="350">
                  <c:v>2913</c:v>
                </c:pt>
                <c:pt idx="351">
                  <c:v>3433</c:v>
                </c:pt>
                <c:pt idx="352">
                  <c:v>3670</c:v>
                </c:pt>
                <c:pt idx="353">
                  <c:v>3722</c:v>
                </c:pt>
                <c:pt idx="354">
                  <c:v>5451</c:v>
                </c:pt>
                <c:pt idx="355">
                  <c:v>4592</c:v>
                </c:pt>
                <c:pt idx="356">
                  <c:v>4605</c:v>
                </c:pt>
                <c:pt idx="357">
                  <c:v>3751</c:v>
                </c:pt>
                <c:pt idx="358">
                  <c:v>5472</c:v>
                </c:pt>
                <c:pt idx="359">
                  <c:v>3796</c:v>
                </c:pt>
                <c:pt idx="360">
                  <c:v>7293</c:v>
                </c:pt>
                <c:pt idx="361">
                  <c:v>5318</c:v>
                </c:pt>
                <c:pt idx="362">
                  <c:v>6947</c:v>
                </c:pt>
                <c:pt idx="363">
                  <c:v>6207</c:v>
                </c:pt>
                <c:pt idx="364">
                  <c:v>6467</c:v>
                </c:pt>
                <c:pt idx="365">
                  <c:v>10118</c:v>
                </c:pt>
                <c:pt idx="366">
                  <c:v>8253</c:v>
                </c:pt>
                <c:pt idx="367">
                  <c:v>8146</c:v>
                </c:pt>
                <c:pt idx="368">
                  <c:v>13334</c:v>
                </c:pt>
                <c:pt idx="369">
                  <c:v>9568</c:v>
                </c:pt>
                <c:pt idx="370">
                  <c:v>11819</c:v>
                </c:pt>
                <c:pt idx="371">
                  <c:v>11180</c:v>
                </c:pt>
                <c:pt idx="372">
                  <c:v>8870</c:v>
                </c:pt>
                <c:pt idx="373">
                  <c:v>12787</c:v>
                </c:pt>
                <c:pt idx="374">
                  <c:v>10888</c:v>
                </c:pt>
                <c:pt idx="375">
                  <c:v>15004</c:v>
                </c:pt>
                <c:pt idx="376">
                  <c:v>16581</c:v>
                </c:pt>
                <c:pt idx="377">
                  <c:v>14387</c:v>
                </c:pt>
                <c:pt idx="378">
                  <c:v>19842</c:v>
                </c:pt>
                <c:pt idx="379">
                  <c:v>21019</c:v>
                </c:pt>
                <c:pt idx="380">
                  <c:v>24115</c:v>
                </c:pt>
                <c:pt idx="381">
                  <c:v>25543</c:v>
                </c:pt>
                <c:pt idx="382">
                  <c:v>28930</c:v>
                </c:pt>
                <c:pt idx="383">
                  <c:v>38637</c:v>
                </c:pt>
                <c:pt idx="384">
                  <c:v>30386</c:v>
                </c:pt>
                <c:pt idx="385">
                  <c:v>32834</c:v>
                </c:pt>
                <c:pt idx="386">
                  <c:v>36157</c:v>
                </c:pt>
                <c:pt idx="387">
                  <c:v>47855</c:v>
                </c:pt>
                <c:pt idx="388">
                  <c:v>35100</c:v>
                </c:pt>
                <c:pt idx="389">
                  <c:v>61980</c:v>
                </c:pt>
                <c:pt idx="390">
                  <c:v>55006</c:v>
                </c:pt>
                <c:pt idx="391">
                  <c:v>67209</c:v>
                </c:pt>
                <c:pt idx="392">
                  <c:v>73048</c:v>
                </c:pt>
                <c:pt idx="393">
                  <c:v>110472</c:v>
                </c:pt>
                <c:pt idx="394">
                  <c:v>232130</c:v>
                </c:pt>
                <c:pt idx="395">
                  <c:v>252084</c:v>
                </c:pt>
                <c:pt idx="396">
                  <c:v>425013</c:v>
                </c:pt>
                <c:pt idx="397">
                  <c:v>528528</c:v>
                </c:pt>
                <c:pt idx="398">
                  <c:v>750778</c:v>
                </c:pt>
                <c:pt idx="399" formatCode="0.00E+00">
                  <c:v>1610000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BD47-9127-58266869D064}"/>
            </c:ext>
          </c:extLst>
        </c:ser>
        <c:ser>
          <c:idx val="1"/>
          <c:order val="1"/>
          <c:tx>
            <c:strRef>
              <c:f>output_HashQP_A!$E$1</c:f>
              <c:strCache>
                <c:ptCount val="1"/>
                <c:pt idx="0">
                  <c:v>Number of Search Collisions</c:v>
                </c:pt>
              </c:strCache>
            </c:strRef>
          </c:tx>
          <c:marker>
            <c:symbol val="none"/>
          </c:marker>
          <c:cat>
            <c:numRef>
              <c:f>output_HashQP_A!$A$2:$A$401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output_HashQP_A!$E$2:$E$401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8</c:v>
                </c:pt>
                <c:pt idx="47">
                  <c:v>7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6</c:v>
                </c:pt>
                <c:pt idx="65">
                  <c:v>4</c:v>
                </c:pt>
                <c:pt idx="66">
                  <c:v>2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5</c:v>
                </c:pt>
                <c:pt idx="71">
                  <c:v>2</c:v>
                </c:pt>
                <c:pt idx="72">
                  <c:v>6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9</c:v>
                </c:pt>
                <c:pt idx="77">
                  <c:v>6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4</c:v>
                </c:pt>
                <c:pt idx="83">
                  <c:v>7</c:v>
                </c:pt>
                <c:pt idx="84">
                  <c:v>13</c:v>
                </c:pt>
                <c:pt idx="85">
                  <c:v>15</c:v>
                </c:pt>
                <c:pt idx="86">
                  <c:v>8</c:v>
                </c:pt>
                <c:pt idx="87">
                  <c:v>8</c:v>
                </c:pt>
                <c:pt idx="88">
                  <c:v>4</c:v>
                </c:pt>
                <c:pt idx="89">
                  <c:v>3</c:v>
                </c:pt>
                <c:pt idx="90">
                  <c:v>6</c:v>
                </c:pt>
                <c:pt idx="91">
                  <c:v>7</c:v>
                </c:pt>
                <c:pt idx="92">
                  <c:v>2</c:v>
                </c:pt>
                <c:pt idx="93">
                  <c:v>12</c:v>
                </c:pt>
                <c:pt idx="94">
                  <c:v>8</c:v>
                </c:pt>
                <c:pt idx="95">
                  <c:v>5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7</c:v>
                </c:pt>
                <c:pt idx="100">
                  <c:v>2</c:v>
                </c:pt>
                <c:pt idx="101">
                  <c:v>14</c:v>
                </c:pt>
                <c:pt idx="102">
                  <c:v>7</c:v>
                </c:pt>
                <c:pt idx="103">
                  <c:v>2</c:v>
                </c:pt>
                <c:pt idx="104">
                  <c:v>18</c:v>
                </c:pt>
                <c:pt idx="105">
                  <c:v>8</c:v>
                </c:pt>
                <c:pt idx="106">
                  <c:v>18</c:v>
                </c:pt>
                <c:pt idx="107">
                  <c:v>4</c:v>
                </c:pt>
                <c:pt idx="108">
                  <c:v>1</c:v>
                </c:pt>
                <c:pt idx="109">
                  <c:v>7</c:v>
                </c:pt>
                <c:pt idx="110">
                  <c:v>14</c:v>
                </c:pt>
                <c:pt idx="111">
                  <c:v>11</c:v>
                </c:pt>
                <c:pt idx="112">
                  <c:v>9</c:v>
                </c:pt>
                <c:pt idx="113">
                  <c:v>8</c:v>
                </c:pt>
                <c:pt idx="114">
                  <c:v>10</c:v>
                </c:pt>
                <c:pt idx="115">
                  <c:v>17</c:v>
                </c:pt>
                <c:pt idx="116">
                  <c:v>11</c:v>
                </c:pt>
                <c:pt idx="117">
                  <c:v>4</c:v>
                </c:pt>
                <c:pt idx="118">
                  <c:v>7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10</c:v>
                </c:pt>
                <c:pt idx="123">
                  <c:v>13</c:v>
                </c:pt>
                <c:pt idx="124">
                  <c:v>6</c:v>
                </c:pt>
                <c:pt idx="125">
                  <c:v>2</c:v>
                </c:pt>
                <c:pt idx="126">
                  <c:v>7</c:v>
                </c:pt>
                <c:pt idx="127">
                  <c:v>5</c:v>
                </c:pt>
                <c:pt idx="128">
                  <c:v>12</c:v>
                </c:pt>
                <c:pt idx="129">
                  <c:v>10</c:v>
                </c:pt>
                <c:pt idx="130">
                  <c:v>12</c:v>
                </c:pt>
                <c:pt idx="131">
                  <c:v>4</c:v>
                </c:pt>
                <c:pt idx="132">
                  <c:v>8</c:v>
                </c:pt>
                <c:pt idx="133">
                  <c:v>10</c:v>
                </c:pt>
                <c:pt idx="134">
                  <c:v>18</c:v>
                </c:pt>
                <c:pt idx="135">
                  <c:v>9</c:v>
                </c:pt>
                <c:pt idx="136">
                  <c:v>19</c:v>
                </c:pt>
                <c:pt idx="137">
                  <c:v>5</c:v>
                </c:pt>
                <c:pt idx="138">
                  <c:v>23</c:v>
                </c:pt>
                <c:pt idx="139">
                  <c:v>15</c:v>
                </c:pt>
                <c:pt idx="140">
                  <c:v>12</c:v>
                </c:pt>
                <c:pt idx="141">
                  <c:v>18</c:v>
                </c:pt>
                <c:pt idx="142">
                  <c:v>19</c:v>
                </c:pt>
                <c:pt idx="143">
                  <c:v>4</c:v>
                </c:pt>
                <c:pt idx="144">
                  <c:v>20</c:v>
                </c:pt>
                <c:pt idx="145">
                  <c:v>19</c:v>
                </c:pt>
                <c:pt idx="146">
                  <c:v>16</c:v>
                </c:pt>
                <c:pt idx="147">
                  <c:v>17</c:v>
                </c:pt>
                <c:pt idx="148">
                  <c:v>12</c:v>
                </c:pt>
                <c:pt idx="149">
                  <c:v>8</c:v>
                </c:pt>
                <c:pt idx="150">
                  <c:v>17</c:v>
                </c:pt>
                <c:pt idx="151">
                  <c:v>22</c:v>
                </c:pt>
                <c:pt idx="152">
                  <c:v>8</c:v>
                </c:pt>
                <c:pt idx="153">
                  <c:v>13</c:v>
                </c:pt>
                <c:pt idx="154">
                  <c:v>9</c:v>
                </c:pt>
                <c:pt idx="155">
                  <c:v>12</c:v>
                </c:pt>
                <c:pt idx="156">
                  <c:v>12</c:v>
                </c:pt>
                <c:pt idx="157">
                  <c:v>14</c:v>
                </c:pt>
                <c:pt idx="158">
                  <c:v>17</c:v>
                </c:pt>
                <c:pt idx="159">
                  <c:v>12</c:v>
                </c:pt>
                <c:pt idx="160">
                  <c:v>16</c:v>
                </c:pt>
                <c:pt idx="161">
                  <c:v>20</c:v>
                </c:pt>
                <c:pt idx="162">
                  <c:v>13</c:v>
                </c:pt>
                <c:pt idx="163">
                  <c:v>3</c:v>
                </c:pt>
                <c:pt idx="164">
                  <c:v>8</c:v>
                </c:pt>
                <c:pt idx="165">
                  <c:v>31</c:v>
                </c:pt>
                <c:pt idx="166">
                  <c:v>15</c:v>
                </c:pt>
                <c:pt idx="167">
                  <c:v>11</c:v>
                </c:pt>
                <c:pt idx="168">
                  <c:v>16</c:v>
                </c:pt>
                <c:pt idx="169">
                  <c:v>31</c:v>
                </c:pt>
                <c:pt idx="170">
                  <c:v>18</c:v>
                </c:pt>
                <c:pt idx="171">
                  <c:v>13</c:v>
                </c:pt>
                <c:pt idx="172">
                  <c:v>18</c:v>
                </c:pt>
                <c:pt idx="173">
                  <c:v>33</c:v>
                </c:pt>
                <c:pt idx="174">
                  <c:v>7</c:v>
                </c:pt>
                <c:pt idx="175">
                  <c:v>24</c:v>
                </c:pt>
                <c:pt idx="176">
                  <c:v>5</c:v>
                </c:pt>
                <c:pt idx="177">
                  <c:v>18</c:v>
                </c:pt>
                <c:pt idx="178">
                  <c:v>23</c:v>
                </c:pt>
                <c:pt idx="179">
                  <c:v>28</c:v>
                </c:pt>
                <c:pt idx="180">
                  <c:v>29</c:v>
                </c:pt>
                <c:pt idx="181">
                  <c:v>6</c:v>
                </c:pt>
                <c:pt idx="182">
                  <c:v>16</c:v>
                </c:pt>
                <c:pt idx="183">
                  <c:v>17</c:v>
                </c:pt>
                <c:pt idx="184">
                  <c:v>63</c:v>
                </c:pt>
                <c:pt idx="185">
                  <c:v>19</c:v>
                </c:pt>
                <c:pt idx="186">
                  <c:v>15</c:v>
                </c:pt>
                <c:pt idx="187">
                  <c:v>23</c:v>
                </c:pt>
                <c:pt idx="188">
                  <c:v>19</c:v>
                </c:pt>
                <c:pt idx="189">
                  <c:v>19</c:v>
                </c:pt>
                <c:pt idx="190">
                  <c:v>21</c:v>
                </c:pt>
                <c:pt idx="191">
                  <c:v>14</c:v>
                </c:pt>
                <c:pt idx="192">
                  <c:v>19</c:v>
                </c:pt>
                <c:pt idx="193">
                  <c:v>12</c:v>
                </c:pt>
                <c:pt idx="194">
                  <c:v>31</c:v>
                </c:pt>
                <c:pt idx="195">
                  <c:v>28</c:v>
                </c:pt>
                <c:pt idx="196">
                  <c:v>92</c:v>
                </c:pt>
                <c:pt idx="197">
                  <c:v>12</c:v>
                </c:pt>
                <c:pt idx="198">
                  <c:v>40</c:v>
                </c:pt>
                <c:pt idx="199">
                  <c:v>17</c:v>
                </c:pt>
                <c:pt idx="200">
                  <c:v>8</c:v>
                </c:pt>
                <c:pt idx="201">
                  <c:v>18</c:v>
                </c:pt>
                <c:pt idx="202">
                  <c:v>49</c:v>
                </c:pt>
                <c:pt idx="203">
                  <c:v>16</c:v>
                </c:pt>
                <c:pt idx="204">
                  <c:v>25</c:v>
                </c:pt>
                <c:pt idx="205">
                  <c:v>18</c:v>
                </c:pt>
                <c:pt idx="206">
                  <c:v>11</c:v>
                </c:pt>
                <c:pt idx="207">
                  <c:v>13</c:v>
                </c:pt>
                <c:pt idx="208">
                  <c:v>42</c:v>
                </c:pt>
                <c:pt idx="209">
                  <c:v>17</c:v>
                </c:pt>
                <c:pt idx="210">
                  <c:v>30</c:v>
                </c:pt>
                <c:pt idx="211">
                  <c:v>26</c:v>
                </c:pt>
                <c:pt idx="212">
                  <c:v>27</c:v>
                </c:pt>
                <c:pt idx="213">
                  <c:v>33</c:v>
                </c:pt>
                <c:pt idx="214">
                  <c:v>27</c:v>
                </c:pt>
                <c:pt idx="215">
                  <c:v>16</c:v>
                </c:pt>
                <c:pt idx="216">
                  <c:v>44</c:v>
                </c:pt>
                <c:pt idx="217">
                  <c:v>17</c:v>
                </c:pt>
                <c:pt idx="218">
                  <c:v>55</c:v>
                </c:pt>
                <c:pt idx="219">
                  <c:v>34</c:v>
                </c:pt>
                <c:pt idx="220">
                  <c:v>22</c:v>
                </c:pt>
                <c:pt idx="221">
                  <c:v>31</c:v>
                </c:pt>
                <c:pt idx="222">
                  <c:v>26</c:v>
                </c:pt>
                <c:pt idx="223">
                  <c:v>14</c:v>
                </c:pt>
                <c:pt idx="224">
                  <c:v>15</c:v>
                </c:pt>
                <c:pt idx="225">
                  <c:v>22</c:v>
                </c:pt>
                <c:pt idx="226">
                  <c:v>41</c:v>
                </c:pt>
                <c:pt idx="227">
                  <c:v>20</c:v>
                </c:pt>
                <c:pt idx="228">
                  <c:v>27</c:v>
                </c:pt>
                <c:pt idx="229">
                  <c:v>44</c:v>
                </c:pt>
                <c:pt idx="230">
                  <c:v>41</c:v>
                </c:pt>
                <c:pt idx="231">
                  <c:v>30</c:v>
                </c:pt>
                <c:pt idx="232">
                  <c:v>17</c:v>
                </c:pt>
                <c:pt idx="233">
                  <c:v>38</c:v>
                </c:pt>
                <c:pt idx="234">
                  <c:v>23</c:v>
                </c:pt>
                <c:pt idx="235">
                  <c:v>35</c:v>
                </c:pt>
                <c:pt idx="236">
                  <c:v>59</c:v>
                </c:pt>
                <c:pt idx="237">
                  <c:v>25</c:v>
                </c:pt>
                <c:pt idx="238">
                  <c:v>67</c:v>
                </c:pt>
                <c:pt idx="239">
                  <c:v>32</c:v>
                </c:pt>
                <c:pt idx="240">
                  <c:v>85</c:v>
                </c:pt>
                <c:pt idx="241">
                  <c:v>10</c:v>
                </c:pt>
                <c:pt idx="242">
                  <c:v>65</c:v>
                </c:pt>
                <c:pt idx="243">
                  <c:v>40</c:v>
                </c:pt>
                <c:pt idx="244">
                  <c:v>11</c:v>
                </c:pt>
                <c:pt idx="245">
                  <c:v>51</c:v>
                </c:pt>
                <c:pt idx="246">
                  <c:v>49</c:v>
                </c:pt>
                <c:pt idx="247">
                  <c:v>32</c:v>
                </c:pt>
                <c:pt idx="248">
                  <c:v>30</c:v>
                </c:pt>
                <c:pt idx="249">
                  <c:v>23</c:v>
                </c:pt>
                <c:pt idx="250">
                  <c:v>66</c:v>
                </c:pt>
                <c:pt idx="251">
                  <c:v>31</c:v>
                </c:pt>
                <c:pt idx="252">
                  <c:v>54</c:v>
                </c:pt>
                <c:pt idx="253">
                  <c:v>73</c:v>
                </c:pt>
                <c:pt idx="254">
                  <c:v>60</c:v>
                </c:pt>
                <c:pt idx="255">
                  <c:v>36</c:v>
                </c:pt>
                <c:pt idx="256">
                  <c:v>35</c:v>
                </c:pt>
                <c:pt idx="257">
                  <c:v>62</c:v>
                </c:pt>
                <c:pt idx="258">
                  <c:v>53</c:v>
                </c:pt>
                <c:pt idx="259">
                  <c:v>31</c:v>
                </c:pt>
                <c:pt idx="260">
                  <c:v>7</c:v>
                </c:pt>
                <c:pt idx="261">
                  <c:v>35</c:v>
                </c:pt>
                <c:pt idx="262">
                  <c:v>33</c:v>
                </c:pt>
                <c:pt idx="263">
                  <c:v>38</c:v>
                </c:pt>
                <c:pt idx="264">
                  <c:v>30</c:v>
                </c:pt>
                <c:pt idx="265">
                  <c:v>27</c:v>
                </c:pt>
                <c:pt idx="266">
                  <c:v>58</c:v>
                </c:pt>
                <c:pt idx="267">
                  <c:v>9</c:v>
                </c:pt>
                <c:pt idx="268">
                  <c:v>61</c:v>
                </c:pt>
                <c:pt idx="269">
                  <c:v>61</c:v>
                </c:pt>
                <c:pt idx="270">
                  <c:v>75</c:v>
                </c:pt>
                <c:pt idx="271">
                  <c:v>31</c:v>
                </c:pt>
                <c:pt idx="272">
                  <c:v>91</c:v>
                </c:pt>
                <c:pt idx="273">
                  <c:v>37</c:v>
                </c:pt>
                <c:pt idx="274">
                  <c:v>31</c:v>
                </c:pt>
                <c:pt idx="275">
                  <c:v>29</c:v>
                </c:pt>
                <c:pt idx="276">
                  <c:v>70</c:v>
                </c:pt>
                <c:pt idx="277">
                  <c:v>42</c:v>
                </c:pt>
                <c:pt idx="278">
                  <c:v>72</c:v>
                </c:pt>
                <c:pt idx="279">
                  <c:v>45</c:v>
                </c:pt>
                <c:pt idx="280">
                  <c:v>71</c:v>
                </c:pt>
                <c:pt idx="281">
                  <c:v>52</c:v>
                </c:pt>
                <c:pt idx="282">
                  <c:v>145</c:v>
                </c:pt>
                <c:pt idx="283">
                  <c:v>56</c:v>
                </c:pt>
                <c:pt idx="284">
                  <c:v>48</c:v>
                </c:pt>
                <c:pt idx="285">
                  <c:v>44</c:v>
                </c:pt>
                <c:pt idx="286">
                  <c:v>67</c:v>
                </c:pt>
                <c:pt idx="287">
                  <c:v>54</c:v>
                </c:pt>
                <c:pt idx="288">
                  <c:v>24</c:v>
                </c:pt>
                <c:pt idx="289">
                  <c:v>39</c:v>
                </c:pt>
                <c:pt idx="290">
                  <c:v>42</c:v>
                </c:pt>
                <c:pt idx="291">
                  <c:v>55</c:v>
                </c:pt>
                <c:pt idx="292">
                  <c:v>59</c:v>
                </c:pt>
                <c:pt idx="293">
                  <c:v>113</c:v>
                </c:pt>
                <c:pt idx="294">
                  <c:v>46</c:v>
                </c:pt>
                <c:pt idx="295">
                  <c:v>147</c:v>
                </c:pt>
                <c:pt idx="296">
                  <c:v>160</c:v>
                </c:pt>
                <c:pt idx="297">
                  <c:v>64</c:v>
                </c:pt>
                <c:pt idx="298">
                  <c:v>150</c:v>
                </c:pt>
                <c:pt idx="299">
                  <c:v>65</c:v>
                </c:pt>
                <c:pt idx="300">
                  <c:v>103</c:v>
                </c:pt>
                <c:pt idx="301">
                  <c:v>90</c:v>
                </c:pt>
                <c:pt idx="302">
                  <c:v>45</c:v>
                </c:pt>
                <c:pt idx="303">
                  <c:v>102</c:v>
                </c:pt>
                <c:pt idx="304">
                  <c:v>71</c:v>
                </c:pt>
                <c:pt idx="305">
                  <c:v>82</c:v>
                </c:pt>
                <c:pt idx="306">
                  <c:v>43</c:v>
                </c:pt>
                <c:pt idx="307">
                  <c:v>65</c:v>
                </c:pt>
                <c:pt idx="308">
                  <c:v>25</c:v>
                </c:pt>
                <c:pt idx="309">
                  <c:v>53</c:v>
                </c:pt>
                <c:pt idx="310">
                  <c:v>62</c:v>
                </c:pt>
                <c:pt idx="311">
                  <c:v>84</c:v>
                </c:pt>
                <c:pt idx="312">
                  <c:v>98</c:v>
                </c:pt>
                <c:pt idx="313">
                  <c:v>27</c:v>
                </c:pt>
                <c:pt idx="314">
                  <c:v>129</c:v>
                </c:pt>
                <c:pt idx="315">
                  <c:v>80</c:v>
                </c:pt>
                <c:pt idx="316">
                  <c:v>91</c:v>
                </c:pt>
                <c:pt idx="317">
                  <c:v>231</c:v>
                </c:pt>
                <c:pt idx="318">
                  <c:v>68</c:v>
                </c:pt>
                <c:pt idx="319">
                  <c:v>46</c:v>
                </c:pt>
                <c:pt idx="320">
                  <c:v>209</c:v>
                </c:pt>
                <c:pt idx="321">
                  <c:v>34</c:v>
                </c:pt>
                <c:pt idx="322">
                  <c:v>152</c:v>
                </c:pt>
                <c:pt idx="323">
                  <c:v>72</c:v>
                </c:pt>
                <c:pt idx="324">
                  <c:v>112</c:v>
                </c:pt>
                <c:pt idx="325">
                  <c:v>158</c:v>
                </c:pt>
                <c:pt idx="326">
                  <c:v>145</c:v>
                </c:pt>
                <c:pt idx="327">
                  <c:v>69</c:v>
                </c:pt>
                <c:pt idx="328">
                  <c:v>90</c:v>
                </c:pt>
                <c:pt idx="329">
                  <c:v>97</c:v>
                </c:pt>
                <c:pt idx="330">
                  <c:v>185</c:v>
                </c:pt>
                <c:pt idx="331">
                  <c:v>189</c:v>
                </c:pt>
                <c:pt idx="332">
                  <c:v>63</c:v>
                </c:pt>
                <c:pt idx="333">
                  <c:v>96</c:v>
                </c:pt>
                <c:pt idx="334">
                  <c:v>79</c:v>
                </c:pt>
                <c:pt idx="335">
                  <c:v>171</c:v>
                </c:pt>
                <c:pt idx="336">
                  <c:v>150</c:v>
                </c:pt>
                <c:pt idx="337">
                  <c:v>104</c:v>
                </c:pt>
                <c:pt idx="338">
                  <c:v>134</c:v>
                </c:pt>
                <c:pt idx="339">
                  <c:v>22</c:v>
                </c:pt>
                <c:pt idx="340">
                  <c:v>102</c:v>
                </c:pt>
                <c:pt idx="341">
                  <c:v>156</c:v>
                </c:pt>
                <c:pt idx="342">
                  <c:v>114</c:v>
                </c:pt>
                <c:pt idx="343">
                  <c:v>261</c:v>
                </c:pt>
                <c:pt idx="344">
                  <c:v>200</c:v>
                </c:pt>
                <c:pt idx="345">
                  <c:v>151</c:v>
                </c:pt>
                <c:pt idx="346">
                  <c:v>114</c:v>
                </c:pt>
                <c:pt idx="347">
                  <c:v>187</c:v>
                </c:pt>
                <c:pt idx="348">
                  <c:v>103</c:v>
                </c:pt>
                <c:pt idx="349">
                  <c:v>92</c:v>
                </c:pt>
                <c:pt idx="350">
                  <c:v>174</c:v>
                </c:pt>
                <c:pt idx="351">
                  <c:v>465</c:v>
                </c:pt>
                <c:pt idx="352">
                  <c:v>103</c:v>
                </c:pt>
                <c:pt idx="353">
                  <c:v>83</c:v>
                </c:pt>
                <c:pt idx="354">
                  <c:v>104</c:v>
                </c:pt>
                <c:pt idx="355">
                  <c:v>275</c:v>
                </c:pt>
                <c:pt idx="356">
                  <c:v>143</c:v>
                </c:pt>
                <c:pt idx="357">
                  <c:v>106</c:v>
                </c:pt>
                <c:pt idx="358">
                  <c:v>153</c:v>
                </c:pt>
                <c:pt idx="359">
                  <c:v>147</c:v>
                </c:pt>
                <c:pt idx="360">
                  <c:v>483</c:v>
                </c:pt>
                <c:pt idx="361">
                  <c:v>304</c:v>
                </c:pt>
                <c:pt idx="362">
                  <c:v>234</c:v>
                </c:pt>
                <c:pt idx="363">
                  <c:v>444</c:v>
                </c:pt>
                <c:pt idx="364">
                  <c:v>893</c:v>
                </c:pt>
                <c:pt idx="365">
                  <c:v>200</c:v>
                </c:pt>
                <c:pt idx="366">
                  <c:v>130</c:v>
                </c:pt>
                <c:pt idx="367">
                  <c:v>322</c:v>
                </c:pt>
                <c:pt idx="368">
                  <c:v>123</c:v>
                </c:pt>
                <c:pt idx="369">
                  <c:v>546</c:v>
                </c:pt>
                <c:pt idx="370">
                  <c:v>171</c:v>
                </c:pt>
                <c:pt idx="371">
                  <c:v>1709</c:v>
                </c:pt>
                <c:pt idx="372">
                  <c:v>412</c:v>
                </c:pt>
                <c:pt idx="373">
                  <c:v>328</c:v>
                </c:pt>
                <c:pt idx="374">
                  <c:v>224</c:v>
                </c:pt>
                <c:pt idx="375">
                  <c:v>125</c:v>
                </c:pt>
                <c:pt idx="376">
                  <c:v>695</c:v>
                </c:pt>
                <c:pt idx="377">
                  <c:v>137</c:v>
                </c:pt>
                <c:pt idx="378">
                  <c:v>457</c:v>
                </c:pt>
                <c:pt idx="379">
                  <c:v>150</c:v>
                </c:pt>
                <c:pt idx="380">
                  <c:v>279</c:v>
                </c:pt>
                <c:pt idx="381">
                  <c:v>942</c:v>
                </c:pt>
                <c:pt idx="382">
                  <c:v>173</c:v>
                </c:pt>
                <c:pt idx="383">
                  <c:v>110</c:v>
                </c:pt>
                <c:pt idx="384">
                  <c:v>570</c:v>
                </c:pt>
                <c:pt idx="385">
                  <c:v>346</c:v>
                </c:pt>
                <c:pt idx="386">
                  <c:v>694</c:v>
                </c:pt>
                <c:pt idx="387">
                  <c:v>303</c:v>
                </c:pt>
                <c:pt idx="388">
                  <c:v>1812</c:v>
                </c:pt>
                <c:pt idx="389">
                  <c:v>1093</c:v>
                </c:pt>
                <c:pt idx="390">
                  <c:v>309</c:v>
                </c:pt>
                <c:pt idx="391">
                  <c:v>345</c:v>
                </c:pt>
                <c:pt idx="392">
                  <c:v>1107</c:v>
                </c:pt>
                <c:pt idx="393">
                  <c:v>579</c:v>
                </c:pt>
                <c:pt idx="394">
                  <c:v>5259</c:v>
                </c:pt>
                <c:pt idx="395">
                  <c:v>1773</c:v>
                </c:pt>
                <c:pt idx="396">
                  <c:v>574</c:v>
                </c:pt>
                <c:pt idx="397">
                  <c:v>926</c:v>
                </c:pt>
                <c:pt idx="398">
                  <c:v>207</c:v>
                </c:pt>
                <c:pt idx="399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4-BD47-9127-58266869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587696"/>
        <c:axId val="1414178670"/>
      </c:lineChart>
      <c:catAx>
        <c:axId val="132758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4178670"/>
        <c:crosses val="autoZero"/>
        <c:auto val="1"/>
        <c:lblAlgn val="ctr"/>
        <c:lblOffset val="100"/>
        <c:noMultiLvlLbl val="1"/>
      </c:catAx>
      <c:valAx>
        <c:axId val="1414178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collisions per 100 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275876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Hash Table with Quadratic Probing, Data Set 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outputHashQP_B!$B$1</c:f>
              <c:strCache>
                <c:ptCount val="1"/>
                <c:pt idx="0">
                  <c:v>Insert Times</c:v>
                </c:pt>
              </c:strCache>
            </c:strRef>
          </c:tx>
          <c:marker>
            <c:symbol val="none"/>
          </c:marker>
          <c:cat>
            <c:numRef>
              <c:f>outputHashQP_B!$A$2:$A$401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outputHashQP_B!$B$2:$B$401</c:f>
              <c:numCache>
                <c:formatCode>General</c:formatCode>
                <c:ptCount val="400"/>
                <c:pt idx="0">
                  <c:v>94</c:v>
                </c:pt>
                <c:pt idx="1">
                  <c:v>79.62</c:v>
                </c:pt>
                <c:pt idx="2">
                  <c:v>83.13</c:v>
                </c:pt>
                <c:pt idx="3">
                  <c:v>81.31</c:v>
                </c:pt>
                <c:pt idx="4">
                  <c:v>63.72</c:v>
                </c:pt>
                <c:pt idx="5">
                  <c:v>58.13</c:v>
                </c:pt>
                <c:pt idx="6">
                  <c:v>46.32</c:v>
                </c:pt>
                <c:pt idx="7">
                  <c:v>45.8</c:v>
                </c:pt>
                <c:pt idx="8">
                  <c:v>45.68</c:v>
                </c:pt>
                <c:pt idx="9">
                  <c:v>39.15</c:v>
                </c:pt>
                <c:pt idx="10">
                  <c:v>48.16</c:v>
                </c:pt>
                <c:pt idx="11">
                  <c:v>29.85</c:v>
                </c:pt>
                <c:pt idx="12">
                  <c:v>38.06</c:v>
                </c:pt>
                <c:pt idx="13">
                  <c:v>28.75</c:v>
                </c:pt>
                <c:pt idx="14">
                  <c:v>31.64</c:v>
                </c:pt>
                <c:pt idx="15">
                  <c:v>36.119999999999997</c:v>
                </c:pt>
                <c:pt idx="16">
                  <c:v>30.07</c:v>
                </c:pt>
                <c:pt idx="17">
                  <c:v>28.95</c:v>
                </c:pt>
                <c:pt idx="18">
                  <c:v>34.86</c:v>
                </c:pt>
                <c:pt idx="19">
                  <c:v>32.79</c:v>
                </c:pt>
                <c:pt idx="20">
                  <c:v>28.57</c:v>
                </c:pt>
                <c:pt idx="21">
                  <c:v>32.049999999999997</c:v>
                </c:pt>
                <c:pt idx="22">
                  <c:v>37.93</c:v>
                </c:pt>
                <c:pt idx="23">
                  <c:v>34.42</c:v>
                </c:pt>
                <c:pt idx="24">
                  <c:v>37.49</c:v>
                </c:pt>
                <c:pt idx="25">
                  <c:v>25.32</c:v>
                </c:pt>
                <c:pt idx="26">
                  <c:v>34.64</c:v>
                </c:pt>
                <c:pt idx="27">
                  <c:v>27.55</c:v>
                </c:pt>
                <c:pt idx="28">
                  <c:v>27.53</c:v>
                </c:pt>
                <c:pt idx="29">
                  <c:v>29.08</c:v>
                </c:pt>
                <c:pt idx="30">
                  <c:v>32.97</c:v>
                </c:pt>
                <c:pt idx="31">
                  <c:v>30.74</c:v>
                </c:pt>
                <c:pt idx="32">
                  <c:v>38.130000000000003</c:v>
                </c:pt>
                <c:pt idx="33">
                  <c:v>29.09</c:v>
                </c:pt>
                <c:pt idx="34">
                  <c:v>33.39</c:v>
                </c:pt>
                <c:pt idx="35">
                  <c:v>31.13</c:v>
                </c:pt>
                <c:pt idx="36">
                  <c:v>36.9</c:v>
                </c:pt>
                <c:pt idx="37">
                  <c:v>37.71</c:v>
                </c:pt>
                <c:pt idx="38">
                  <c:v>44.44</c:v>
                </c:pt>
                <c:pt idx="39">
                  <c:v>38.54</c:v>
                </c:pt>
                <c:pt idx="40">
                  <c:v>36.93</c:v>
                </c:pt>
                <c:pt idx="41">
                  <c:v>29.78</c:v>
                </c:pt>
                <c:pt idx="42">
                  <c:v>41.02</c:v>
                </c:pt>
                <c:pt idx="43">
                  <c:v>37.659999999999997</c:v>
                </c:pt>
                <c:pt idx="44">
                  <c:v>44.83</c:v>
                </c:pt>
                <c:pt idx="45">
                  <c:v>40.369999999999997</c:v>
                </c:pt>
                <c:pt idx="46">
                  <c:v>27.07</c:v>
                </c:pt>
                <c:pt idx="47">
                  <c:v>33.99</c:v>
                </c:pt>
                <c:pt idx="48">
                  <c:v>37.07</c:v>
                </c:pt>
                <c:pt idx="49">
                  <c:v>34.799999999999997</c:v>
                </c:pt>
                <c:pt idx="50">
                  <c:v>30.59</c:v>
                </c:pt>
                <c:pt idx="51">
                  <c:v>36.42</c:v>
                </c:pt>
                <c:pt idx="52">
                  <c:v>26.25</c:v>
                </c:pt>
                <c:pt idx="53">
                  <c:v>29.79</c:v>
                </c:pt>
                <c:pt idx="54">
                  <c:v>46.44</c:v>
                </c:pt>
                <c:pt idx="55">
                  <c:v>32.22</c:v>
                </c:pt>
                <c:pt idx="56">
                  <c:v>43.85</c:v>
                </c:pt>
                <c:pt idx="57">
                  <c:v>48.36</c:v>
                </c:pt>
                <c:pt idx="58">
                  <c:v>43.66</c:v>
                </c:pt>
                <c:pt idx="59">
                  <c:v>35.85</c:v>
                </c:pt>
                <c:pt idx="60">
                  <c:v>30.55</c:v>
                </c:pt>
                <c:pt idx="61">
                  <c:v>33.1</c:v>
                </c:pt>
                <c:pt idx="62">
                  <c:v>42.03</c:v>
                </c:pt>
                <c:pt idx="63">
                  <c:v>44</c:v>
                </c:pt>
                <c:pt idx="64">
                  <c:v>36.99</c:v>
                </c:pt>
                <c:pt idx="65">
                  <c:v>33.22</c:v>
                </c:pt>
                <c:pt idx="66">
                  <c:v>41.02</c:v>
                </c:pt>
                <c:pt idx="67">
                  <c:v>41.54</c:v>
                </c:pt>
                <c:pt idx="68">
                  <c:v>40.76</c:v>
                </c:pt>
                <c:pt idx="69">
                  <c:v>30.83</c:v>
                </c:pt>
                <c:pt idx="70">
                  <c:v>37.39</c:v>
                </c:pt>
                <c:pt idx="71">
                  <c:v>42.88</c:v>
                </c:pt>
                <c:pt idx="72">
                  <c:v>45.09</c:v>
                </c:pt>
                <c:pt idx="73">
                  <c:v>34.08</c:v>
                </c:pt>
                <c:pt idx="74">
                  <c:v>35.94</c:v>
                </c:pt>
                <c:pt idx="75">
                  <c:v>35.89</c:v>
                </c:pt>
                <c:pt idx="76">
                  <c:v>46.49</c:v>
                </c:pt>
                <c:pt idx="77">
                  <c:v>33.909999999999997</c:v>
                </c:pt>
                <c:pt idx="78">
                  <c:v>30.76</c:v>
                </c:pt>
                <c:pt idx="79">
                  <c:v>44.09</c:v>
                </c:pt>
                <c:pt idx="80">
                  <c:v>29.72</c:v>
                </c:pt>
                <c:pt idx="81">
                  <c:v>27.76</c:v>
                </c:pt>
                <c:pt idx="82">
                  <c:v>29.62</c:v>
                </c:pt>
                <c:pt idx="83">
                  <c:v>69.55</c:v>
                </c:pt>
                <c:pt idx="84">
                  <c:v>45.81</c:v>
                </c:pt>
                <c:pt idx="85">
                  <c:v>40.49</c:v>
                </c:pt>
                <c:pt idx="86">
                  <c:v>32.6</c:v>
                </c:pt>
                <c:pt idx="87">
                  <c:v>33.89</c:v>
                </c:pt>
                <c:pt idx="88">
                  <c:v>27.61</c:v>
                </c:pt>
                <c:pt idx="89">
                  <c:v>30.6</c:v>
                </c:pt>
                <c:pt idx="90">
                  <c:v>38.01</c:v>
                </c:pt>
                <c:pt idx="91">
                  <c:v>31.16</c:v>
                </c:pt>
                <c:pt idx="92">
                  <c:v>35.74</c:v>
                </c:pt>
                <c:pt idx="93">
                  <c:v>36.42</c:v>
                </c:pt>
                <c:pt idx="94">
                  <c:v>37.71</c:v>
                </c:pt>
                <c:pt idx="95">
                  <c:v>29.09</c:v>
                </c:pt>
                <c:pt idx="96">
                  <c:v>31.98</c:v>
                </c:pt>
                <c:pt idx="97">
                  <c:v>29.87</c:v>
                </c:pt>
                <c:pt idx="98">
                  <c:v>29.5</c:v>
                </c:pt>
                <c:pt idx="99">
                  <c:v>34.21</c:v>
                </c:pt>
                <c:pt idx="100">
                  <c:v>32.74</c:v>
                </c:pt>
                <c:pt idx="101">
                  <c:v>35.799999999999997</c:v>
                </c:pt>
                <c:pt idx="102">
                  <c:v>32.770000000000003</c:v>
                </c:pt>
                <c:pt idx="103">
                  <c:v>35.42</c:v>
                </c:pt>
                <c:pt idx="104">
                  <c:v>31.58</c:v>
                </c:pt>
                <c:pt idx="105">
                  <c:v>27.23</c:v>
                </c:pt>
                <c:pt idx="106">
                  <c:v>27.15</c:v>
                </c:pt>
                <c:pt idx="107">
                  <c:v>36.380000000000003</c:v>
                </c:pt>
                <c:pt idx="108">
                  <c:v>28.3</c:v>
                </c:pt>
                <c:pt idx="109">
                  <c:v>31.16</c:v>
                </c:pt>
                <c:pt idx="110">
                  <c:v>30.28</c:v>
                </c:pt>
                <c:pt idx="111">
                  <c:v>26.62</c:v>
                </c:pt>
                <c:pt idx="112">
                  <c:v>36.840000000000003</c:v>
                </c:pt>
                <c:pt idx="113">
                  <c:v>37.15</c:v>
                </c:pt>
                <c:pt idx="114">
                  <c:v>32.24</c:v>
                </c:pt>
                <c:pt idx="115">
                  <c:v>36.24</c:v>
                </c:pt>
                <c:pt idx="116">
                  <c:v>42.53</c:v>
                </c:pt>
                <c:pt idx="117">
                  <c:v>36.01</c:v>
                </c:pt>
                <c:pt idx="118">
                  <c:v>40.74</c:v>
                </c:pt>
                <c:pt idx="119">
                  <c:v>30.77</c:v>
                </c:pt>
                <c:pt idx="120">
                  <c:v>43.65</c:v>
                </c:pt>
                <c:pt idx="121">
                  <c:v>49.88</c:v>
                </c:pt>
                <c:pt idx="122">
                  <c:v>51.25</c:v>
                </c:pt>
                <c:pt idx="123">
                  <c:v>45.77</c:v>
                </c:pt>
                <c:pt idx="124">
                  <c:v>42.04</c:v>
                </c:pt>
                <c:pt idx="125">
                  <c:v>40.75</c:v>
                </c:pt>
                <c:pt idx="126">
                  <c:v>56.12</c:v>
                </c:pt>
                <c:pt idx="127">
                  <c:v>50.18</c:v>
                </c:pt>
                <c:pt idx="128">
                  <c:v>51.55</c:v>
                </c:pt>
                <c:pt idx="129">
                  <c:v>51.82</c:v>
                </c:pt>
                <c:pt idx="130">
                  <c:v>56.16</c:v>
                </c:pt>
                <c:pt idx="131">
                  <c:v>43.48</c:v>
                </c:pt>
                <c:pt idx="132">
                  <c:v>41.01</c:v>
                </c:pt>
                <c:pt idx="133">
                  <c:v>26.61</c:v>
                </c:pt>
                <c:pt idx="134">
                  <c:v>45.43</c:v>
                </c:pt>
                <c:pt idx="135">
                  <c:v>32.04</c:v>
                </c:pt>
                <c:pt idx="136">
                  <c:v>30.43</c:v>
                </c:pt>
                <c:pt idx="137">
                  <c:v>36.770000000000003</c:v>
                </c:pt>
                <c:pt idx="138">
                  <c:v>35.619999999999997</c:v>
                </c:pt>
                <c:pt idx="139">
                  <c:v>37.840000000000003</c:v>
                </c:pt>
                <c:pt idx="140">
                  <c:v>54.33</c:v>
                </c:pt>
                <c:pt idx="141">
                  <c:v>30.59</c:v>
                </c:pt>
                <c:pt idx="142">
                  <c:v>34.75</c:v>
                </c:pt>
                <c:pt idx="143">
                  <c:v>33.79</c:v>
                </c:pt>
                <c:pt idx="144">
                  <c:v>36.29</c:v>
                </c:pt>
                <c:pt idx="145">
                  <c:v>30.13</c:v>
                </c:pt>
                <c:pt idx="146">
                  <c:v>34.82</c:v>
                </c:pt>
                <c:pt idx="147">
                  <c:v>34.549999999999997</c:v>
                </c:pt>
                <c:pt idx="148">
                  <c:v>28.27</c:v>
                </c:pt>
                <c:pt idx="149">
                  <c:v>26.54</c:v>
                </c:pt>
                <c:pt idx="150">
                  <c:v>27.34</c:v>
                </c:pt>
                <c:pt idx="151">
                  <c:v>29.32</c:v>
                </c:pt>
                <c:pt idx="152">
                  <c:v>21.68</c:v>
                </c:pt>
                <c:pt idx="153">
                  <c:v>28.24</c:v>
                </c:pt>
                <c:pt idx="154">
                  <c:v>26.47</c:v>
                </c:pt>
                <c:pt idx="155">
                  <c:v>27.92</c:v>
                </c:pt>
                <c:pt idx="156">
                  <c:v>27.77</c:v>
                </c:pt>
                <c:pt idx="157">
                  <c:v>26.66</c:v>
                </c:pt>
                <c:pt idx="158">
                  <c:v>28.45</c:v>
                </c:pt>
                <c:pt idx="159">
                  <c:v>21.59</c:v>
                </c:pt>
                <c:pt idx="160">
                  <c:v>28.78</c:v>
                </c:pt>
                <c:pt idx="161">
                  <c:v>28.49</c:v>
                </c:pt>
                <c:pt idx="162">
                  <c:v>23.62</c:v>
                </c:pt>
                <c:pt idx="163">
                  <c:v>26.57</c:v>
                </c:pt>
                <c:pt idx="164">
                  <c:v>25</c:v>
                </c:pt>
                <c:pt idx="165">
                  <c:v>30.39</c:v>
                </c:pt>
                <c:pt idx="166">
                  <c:v>28.52</c:v>
                </c:pt>
                <c:pt idx="167">
                  <c:v>33.4</c:v>
                </c:pt>
                <c:pt idx="168">
                  <c:v>26.54</c:v>
                </c:pt>
                <c:pt idx="169">
                  <c:v>24.13</c:v>
                </c:pt>
                <c:pt idx="170">
                  <c:v>26.97</c:v>
                </c:pt>
                <c:pt idx="171">
                  <c:v>27.84</c:v>
                </c:pt>
                <c:pt idx="172">
                  <c:v>20.98</c:v>
                </c:pt>
                <c:pt idx="173">
                  <c:v>31.47</c:v>
                </c:pt>
                <c:pt idx="174">
                  <c:v>29.23</c:v>
                </c:pt>
                <c:pt idx="175">
                  <c:v>32.57</c:v>
                </c:pt>
                <c:pt idx="176">
                  <c:v>34.83</c:v>
                </c:pt>
                <c:pt idx="177">
                  <c:v>37.33</c:v>
                </c:pt>
                <c:pt idx="178">
                  <c:v>32.229999999999997</c:v>
                </c:pt>
                <c:pt idx="179">
                  <c:v>32.54</c:v>
                </c:pt>
                <c:pt idx="180">
                  <c:v>29.31</c:v>
                </c:pt>
                <c:pt idx="181">
                  <c:v>33.26</c:v>
                </c:pt>
                <c:pt idx="182">
                  <c:v>38.06</c:v>
                </c:pt>
                <c:pt idx="183">
                  <c:v>35.49</c:v>
                </c:pt>
                <c:pt idx="184">
                  <c:v>36.51</c:v>
                </c:pt>
                <c:pt idx="185">
                  <c:v>34.659999999999997</c:v>
                </c:pt>
                <c:pt idx="186">
                  <c:v>34.82</c:v>
                </c:pt>
                <c:pt idx="187">
                  <c:v>28.49</c:v>
                </c:pt>
                <c:pt idx="188">
                  <c:v>32.92</c:v>
                </c:pt>
                <c:pt idx="189">
                  <c:v>37.32</c:v>
                </c:pt>
                <c:pt idx="190">
                  <c:v>39.39</c:v>
                </c:pt>
                <c:pt idx="191">
                  <c:v>35.25</c:v>
                </c:pt>
                <c:pt idx="192">
                  <c:v>47.32</c:v>
                </c:pt>
                <c:pt idx="193">
                  <c:v>43.16</c:v>
                </c:pt>
                <c:pt idx="194">
                  <c:v>38.409999999999997</c:v>
                </c:pt>
                <c:pt idx="195">
                  <c:v>47.07</c:v>
                </c:pt>
                <c:pt idx="196">
                  <c:v>44.4</c:v>
                </c:pt>
                <c:pt idx="197">
                  <c:v>45.42</c:v>
                </c:pt>
                <c:pt idx="198">
                  <c:v>44.38</c:v>
                </c:pt>
                <c:pt idx="199">
                  <c:v>44.15</c:v>
                </c:pt>
                <c:pt idx="200">
                  <c:v>46.4</c:v>
                </c:pt>
                <c:pt idx="201">
                  <c:v>43.26</c:v>
                </c:pt>
                <c:pt idx="202">
                  <c:v>44.77</c:v>
                </c:pt>
                <c:pt idx="203">
                  <c:v>44.18</c:v>
                </c:pt>
                <c:pt idx="204">
                  <c:v>49.55</c:v>
                </c:pt>
                <c:pt idx="205">
                  <c:v>44.89</c:v>
                </c:pt>
                <c:pt idx="206">
                  <c:v>44.71</c:v>
                </c:pt>
                <c:pt idx="207">
                  <c:v>46.14</c:v>
                </c:pt>
                <c:pt idx="208">
                  <c:v>48.72</c:v>
                </c:pt>
                <c:pt idx="209">
                  <c:v>43.43</c:v>
                </c:pt>
                <c:pt idx="210">
                  <c:v>51.94</c:v>
                </c:pt>
                <c:pt idx="211">
                  <c:v>52.07</c:v>
                </c:pt>
                <c:pt idx="212">
                  <c:v>49.42</c:v>
                </c:pt>
                <c:pt idx="213">
                  <c:v>52.62</c:v>
                </c:pt>
                <c:pt idx="214">
                  <c:v>53.06</c:v>
                </c:pt>
                <c:pt idx="215">
                  <c:v>52.99</c:v>
                </c:pt>
                <c:pt idx="216">
                  <c:v>51.68</c:v>
                </c:pt>
                <c:pt idx="217">
                  <c:v>48.62</c:v>
                </c:pt>
                <c:pt idx="218">
                  <c:v>55.66</c:v>
                </c:pt>
                <c:pt idx="219">
                  <c:v>53.72</c:v>
                </c:pt>
                <c:pt idx="220">
                  <c:v>51.96</c:v>
                </c:pt>
                <c:pt idx="221">
                  <c:v>54.55</c:v>
                </c:pt>
                <c:pt idx="222">
                  <c:v>49.94</c:v>
                </c:pt>
                <c:pt idx="223">
                  <c:v>55.93</c:v>
                </c:pt>
                <c:pt idx="224">
                  <c:v>56.75</c:v>
                </c:pt>
                <c:pt idx="225">
                  <c:v>54.36</c:v>
                </c:pt>
                <c:pt idx="226">
                  <c:v>53.72</c:v>
                </c:pt>
                <c:pt idx="227">
                  <c:v>67.3</c:v>
                </c:pt>
                <c:pt idx="228">
                  <c:v>65.13</c:v>
                </c:pt>
                <c:pt idx="229">
                  <c:v>69.680000000000007</c:v>
                </c:pt>
                <c:pt idx="230">
                  <c:v>70.45</c:v>
                </c:pt>
                <c:pt idx="231">
                  <c:v>70.760000000000005</c:v>
                </c:pt>
                <c:pt idx="232">
                  <c:v>66.64</c:v>
                </c:pt>
                <c:pt idx="233">
                  <c:v>79.45</c:v>
                </c:pt>
                <c:pt idx="234">
                  <c:v>72.14</c:v>
                </c:pt>
                <c:pt idx="235">
                  <c:v>77.84</c:v>
                </c:pt>
                <c:pt idx="236">
                  <c:v>89.94</c:v>
                </c:pt>
                <c:pt idx="237">
                  <c:v>93.97</c:v>
                </c:pt>
                <c:pt idx="238">
                  <c:v>95.75</c:v>
                </c:pt>
                <c:pt idx="239">
                  <c:v>116.52</c:v>
                </c:pt>
                <c:pt idx="240">
                  <c:v>77.58</c:v>
                </c:pt>
                <c:pt idx="241">
                  <c:v>93.44</c:v>
                </c:pt>
                <c:pt idx="242">
                  <c:v>151.96</c:v>
                </c:pt>
                <c:pt idx="243">
                  <c:v>91.18</c:v>
                </c:pt>
                <c:pt idx="244">
                  <c:v>100.63</c:v>
                </c:pt>
                <c:pt idx="245">
                  <c:v>93.85</c:v>
                </c:pt>
                <c:pt idx="246">
                  <c:v>129.80000000000001</c:v>
                </c:pt>
                <c:pt idx="247">
                  <c:v>100.93</c:v>
                </c:pt>
                <c:pt idx="248">
                  <c:v>123.11</c:v>
                </c:pt>
                <c:pt idx="249">
                  <c:v>133.69</c:v>
                </c:pt>
                <c:pt idx="250">
                  <c:v>104.9</c:v>
                </c:pt>
                <c:pt idx="251">
                  <c:v>131.77000000000001</c:v>
                </c:pt>
                <c:pt idx="252">
                  <c:v>142.65</c:v>
                </c:pt>
                <c:pt idx="253">
                  <c:v>162.76</c:v>
                </c:pt>
                <c:pt idx="254">
                  <c:v>139.94</c:v>
                </c:pt>
                <c:pt idx="255">
                  <c:v>361.76</c:v>
                </c:pt>
                <c:pt idx="256">
                  <c:v>322.25</c:v>
                </c:pt>
                <c:pt idx="257">
                  <c:v>393.31</c:v>
                </c:pt>
                <c:pt idx="258">
                  <c:v>484.23</c:v>
                </c:pt>
                <c:pt idx="259">
                  <c:v>667.8</c:v>
                </c:pt>
                <c:pt idx="260">
                  <c:v>453.3</c:v>
                </c:pt>
                <c:pt idx="261">
                  <c:v>529.95000000000005</c:v>
                </c:pt>
                <c:pt idx="262">
                  <c:v>666.26</c:v>
                </c:pt>
                <c:pt idx="263">
                  <c:v>546.62</c:v>
                </c:pt>
                <c:pt idx="264">
                  <c:v>487.57</c:v>
                </c:pt>
                <c:pt idx="265">
                  <c:v>529.04999999999995</c:v>
                </c:pt>
                <c:pt idx="266">
                  <c:v>472.17</c:v>
                </c:pt>
                <c:pt idx="267">
                  <c:v>385.67</c:v>
                </c:pt>
                <c:pt idx="268">
                  <c:v>606.5</c:v>
                </c:pt>
                <c:pt idx="269">
                  <c:v>821.76</c:v>
                </c:pt>
                <c:pt idx="270">
                  <c:v>781.34</c:v>
                </c:pt>
                <c:pt idx="271">
                  <c:v>467.23</c:v>
                </c:pt>
                <c:pt idx="272">
                  <c:v>593.07000000000005</c:v>
                </c:pt>
                <c:pt idx="273">
                  <c:v>803.92</c:v>
                </c:pt>
                <c:pt idx="274">
                  <c:v>535.16999999999996</c:v>
                </c:pt>
                <c:pt idx="275">
                  <c:v>824.26</c:v>
                </c:pt>
                <c:pt idx="276">
                  <c:v>934.89</c:v>
                </c:pt>
                <c:pt idx="277">
                  <c:v>587.02</c:v>
                </c:pt>
                <c:pt idx="278">
                  <c:v>847.38</c:v>
                </c:pt>
                <c:pt idx="279">
                  <c:v>1294.3399999999999</c:v>
                </c:pt>
                <c:pt idx="280">
                  <c:v>871.65</c:v>
                </c:pt>
                <c:pt idx="281">
                  <c:v>1046.81</c:v>
                </c:pt>
                <c:pt idx="282">
                  <c:v>690.17</c:v>
                </c:pt>
                <c:pt idx="283">
                  <c:v>785.77</c:v>
                </c:pt>
                <c:pt idx="284">
                  <c:v>746.07</c:v>
                </c:pt>
                <c:pt idx="285">
                  <c:v>581.35</c:v>
                </c:pt>
                <c:pt idx="286">
                  <c:v>679.02</c:v>
                </c:pt>
                <c:pt idx="287">
                  <c:v>487.51</c:v>
                </c:pt>
                <c:pt idx="288">
                  <c:v>677.58</c:v>
                </c:pt>
                <c:pt idx="289">
                  <c:v>513.79</c:v>
                </c:pt>
                <c:pt idx="290">
                  <c:v>389.44</c:v>
                </c:pt>
                <c:pt idx="291">
                  <c:v>554.38</c:v>
                </c:pt>
                <c:pt idx="292">
                  <c:v>558.05999999999995</c:v>
                </c:pt>
                <c:pt idx="293">
                  <c:v>469.97</c:v>
                </c:pt>
                <c:pt idx="294">
                  <c:v>354.95</c:v>
                </c:pt>
                <c:pt idx="295">
                  <c:v>429.92</c:v>
                </c:pt>
                <c:pt idx="296">
                  <c:v>246.2</c:v>
                </c:pt>
                <c:pt idx="297">
                  <c:v>341.44</c:v>
                </c:pt>
                <c:pt idx="298">
                  <c:v>429.42</c:v>
                </c:pt>
                <c:pt idx="299">
                  <c:v>444.63</c:v>
                </c:pt>
                <c:pt idx="300">
                  <c:v>324.25</c:v>
                </c:pt>
                <c:pt idx="301">
                  <c:v>251.5</c:v>
                </c:pt>
                <c:pt idx="302">
                  <c:v>336.23</c:v>
                </c:pt>
                <c:pt idx="303">
                  <c:v>209.36</c:v>
                </c:pt>
                <c:pt idx="304">
                  <c:v>188.94</c:v>
                </c:pt>
                <c:pt idx="305">
                  <c:v>429.24</c:v>
                </c:pt>
                <c:pt idx="306">
                  <c:v>420.44</c:v>
                </c:pt>
                <c:pt idx="307">
                  <c:v>308.60000000000002</c:v>
                </c:pt>
                <c:pt idx="308">
                  <c:v>101.99</c:v>
                </c:pt>
                <c:pt idx="309">
                  <c:v>140.08000000000001</c:v>
                </c:pt>
                <c:pt idx="310">
                  <c:v>163.6</c:v>
                </c:pt>
                <c:pt idx="311">
                  <c:v>171.93</c:v>
                </c:pt>
                <c:pt idx="312">
                  <c:v>241.86</c:v>
                </c:pt>
                <c:pt idx="313">
                  <c:v>236.94</c:v>
                </c:pt>
                <c:pt idx="314">
                  <c:v>188.99</c:v>
                </c:pt>
                <c:pt idx="315">
                  <c:v>127.56</c:v>
                </c:pt>
                <c:pt idx="316">
                  <c:v>139.68</c:v>
                </c:pt>
                <c:pt idx="317">
                  <c:v>121.24</c:v>
                </c:pt>
                <c:pt idx="318">
                  <c:v>152.29</c:v>
                </c:pt>
                <c:pt idx="319">
                  <c:v>118.89</c:v>
                </c:pt>
                <c:pt idx="320">
                  <c:v>146.83000000000001</c:v>
                </c:pt>
                <c:pt idx="321">
                  <c:v>268.29000000000002</c:v>
                </c:pt>
                <c:pt idx="322">
                  <c:v>188.69</c:v>
                </c:pt>
                <c:pt idx="323">
                  <c:v>357.48</c:v>
                </c:pt>
                <c:pt idx="324">
                  <c:v>282.68</c:v>
                </c:pt>
                <c:pt idx="325">
                  <c:v>323.77999999999997</c:v>
                </c:pt>
                <c:pt idx="326">
                  <c:v>222.98</c:v>
                </c:pt>
                <c:pt idx="327">
                  <c:v>513.83000000000004</c:v>
                </c:pt>
                <c:pt idx="328">
                  <c:v>1218.31</c:v>
                </c:pt>
                <c:pt idx="329">
                  <c:v>166.94</c:v>
                </c:pt>
                <c:pt idx="330">
                  <c:v>460.32</c:v>
                </c:pt>
                <c:pt idx="331">
                  <c:v>274.45</c:v>
                </c:pt>
                <c:pt idx="332">
                  <c:v>265.43</c:v>
                </c:pt>
                <c:pt idx="333">
                  <c:v>336.9</c:v>
                </c:pt>
                <c:pt idx="334">
                  <c:v>470.25</c:v>
                </c:pt>
                <c:pt idx="335">
                  <c:v>259.58</c:v>
                </c:pt>
                <c:pt idx="336">
                  <c:v>173.25</c:v>
                </c:pt>
                <c:pt idx="337">
                  <c:v>194.35</c:v>
                </c:pt>
                <c:pt idx="338">
                  <c:v>212.96</c:v>
                </c:pt>
                <c:pt idx="339">
                  <c:v>191.97</c:v>
                </c:pt>
                <c:pt idx="340">
                  <c:v>320.16000000000003</c:v>
                </c:pt>
                <c:pt idx="341">
                  <c:v>209.12</c:v>
                </c:pt>
                <c:pt idx="342">
                  <c:v>262.08</c:v>
                </c:pt>
                <c:pt idx="343">
                  <c:v>372.64</c:v>
                </c:pt>
                <c:pt idx="344">
                  <c:v>388.61</c:v>
                </c:pt>
                <c:pt idx="345">
                  <c:v>425</c:v>
                </c:pt>
                <c:pt idx="346">
                  <c:v>257.83</c:v>
                </c:pt>
                <c:pt idx="347">
                  <c:v>408.25</c:v>
                </c:pt>
                <c:pt idx="348">
                  <c:v>240.61</c:v>
                </c:pt>
                <c:pt idx="349">
                  <c:v>323.52</c:v>
                </c:pt>
                <c:pt idx="350">
                  <c:v>274.45999999999998</c:v>
                </c:pt>
                <c:pt idx="351">
                  <c:v>354.58</c:v>
                </c:pt>
                <c:pt idx="352">
                  <c:v>238.16</c:v>
                </c:pt>
                <c:pt idx="353">
                  <c:v>208.02</c:v>
                </c:pt>
                <c:pt idx="354">
                  <c:v>281.27999999999997</c:v>
                </c:pt>
                <c:pt idx="355">
                  <c:v>347.93</c:v>
                </c:pt>
                <c:pt idx="356">
                  <c:v>399.16</c:v>
                </c:pt>
                <c:pt idx="357">
                  <c:v>164.89</c:v>
                </c:pt>
                <c:pt idx="358">
                  <c:v>178.82</c:v>
                </c:pt>
                <c:pt idx="359">
                  <c:v>156.9</c:v>
                </c:pt>
                <c:pt idx="360">
                  <c:v>96.74</c:v>
                </c:pt>
                <c:pt idx="361">
                  <c:v>167.52</c:v>
                </c:pt>
                <c:pt idx="362">
                  <c:v>134.66999999999999</c:v>
                </c:pt>
                <c:pt idx="363">
                  <c:v>126.52</c:v>
                </c:pt>
                <c:pt idx="364">
                  <c:v>315.42</c:v>
                </c:pt>
                <c:pt idx="365">
                  <c:v>303.01</c:v>
                </c:pt>
                <c:pt idx="366">
                  <c:v>206.56</c:v>
                </c:pt>
                <c:pt idx="367">
                  <c:v>207.45</c:v>
                </c:pt>
                <c:pt idx="368">
                  <c:v>157.06</c:v>
                </c:pt>
                <c:pt idx="369">
                  <c:v>116.6</c:v>
                </c:pt>
                <c:pt idx="370">
                  <c:v>129.34</c:v>
                </c:pt>
                <c:pt idx="371">
                  <c:v>122.81</c:v>
                </c:pt>
                <c:pt idx="372">
                  <c:v>126.75</c:v>
                </c:pt>
                <c:pt idx="373">
                  <c:v>120.6</c:v>
                </c:pt>
                <c:pt idx="374">
                  <c:v>156.18</c:v>
                </c:pt>
                <c:pt idx="375">
                  <c:v>162.19999999999999</c:v>
                </c:pt>
                <c:pt idx="376">
                  <c:v>144.77000000000001</c:v>
                </c:pt>
                <c:pt idx="377">
                  <c:v>214.67</c:v>
                </c:pt>
                <c:pt idx="378">
                  <c:v>162.75</c:v>
                </c:pt>
                <c:pt idx="379">
                  <c:v>223.6</c:v>
                </c:pt>
                <c:pt idx="380">
                  <c:v>211.16</c:v>
                </c:pt>
                <c:pt idx="381">
                  <c:v>300.29000000000002</c:v>
                </c:pt>
                <c:pt idx="382">
                  <c:v>623.64</c:v>
                </c:pt>
                <c:pt idx="383">
                  <c:v>926.23</c:v>
                </c:pt>
                <c:pt idx="384">
                  <c:v>1536.04</c:v>
                </c:pt>
                <c:pt idx="385">
                  <c:v>1669.91</c:v>
                </c:pt>
                <c:pt idx="386">
                  <c:v>1173.0999999999999</c:v>
                </c:pt>
                <c:pt idx="387">
                  <c:v>1722.76</c:v>
                </c:pt>
                <c:pt idx="388">
                  <c:v>987.2</c:v>
                </c:pt>
                <c:pt idx="389">
                  <c:v>1434.93</c:v>
                </c:pt>
                <c:pt idx="390">
                  <c:v>891.35</c:v>
                </c:pt>
                <c:pt idx="391">
                  <c:v>1033.5999999999999</c:v>
                </c:pt>
                <c:pt idx="392">
                  <c:v>920.68</c:v>
                </c:pt>
                <c:pt idx="393">
                  <c:v>899.58</c:v>
                </c:pt>
                <c:pt idx="394">
                  <c:v>1059.06</c:v>
                </c:pt>
                <c:pt idx="395">
                  <c:v>1566.05</c:v>
                </c:pt>
                <c:pt idx="396">
                  <c:v>2308.59</c:v>
                </c:pt>
                <c:pt idx="397">
                  <c:v>4095.77</c:v>
                </c:pt>
                <c:pt idx="398">
                  <c:v>30227.200000000001</c:v>
                </c:pt>
                <c:pt idx="399">
                  <c:v>103275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0-6943-8E51-8763470DA0E6}"/>
            </c:ext>
          </c:extLst>
        </c:ser>
        <c:ser>
          <c:idx val="1"/>
          <c:order val="1"/>
          <c:tx>
            <c:strRef>
              <c:f>outputHashQP_B!$C$1</c:f>
              <c:strCache>
                <c:ptCount val="1"/>
                <c:pt idx="0">
                  <c:v>Seach Times</c:v>
                </c:pt>
              </c:strCache>
            </c:strRef>
          </c:tx>
          <c:marker>
            <c:symbol val="none"/>
          </c:marker>
          <c:cat>
            <c:numRef>
              <c:f>outputHashQP_B!$A$2:$A$401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outputHashQP_B!$C$2:$C$401</c:f>
              <c:numCache>
                <c:formatCode>General</c:formatCode>
                <c:ptCount val="400"/>
                <c:pt idx="0">
                  <c:v>8.42</c:v>
                </c:pt>
                <c:pt idx="1">
                  <c:v>7.77</c:v>
                </c:pt>
                <c:pt idx="2">
                  <c:v>7.78</c:v>
                </c:pt>
                <c:pt idx="3">
                  <c:v>7.77</c:v>
                </c:pt>
                <c:pt idx="4">
                  <c:v>7.79</c:v>
                </c:pt>
                <c:pt idx="5">
                  <c:v>7.81</c:v>
                </c:pt>
                <c:pt idx="6">
                  <c:v>7.78</c:v>
                </c:pt>
                <c:pt idx="7">
                  <c:v>7.97</c:v>
                </c:pt>
                <c:pt idx="8">
                  <c:v>7.81</c:v>
                </c:pt>
                <c:pt idx="9">
                  <c:v>8.19</c:v>
                </c:pt>
                <c:pt idx="10">
                  <c:v>7.83</c:v>
                </c:pt>
                <c:pt idx="11">
                  <c:v>7.77</c:v>
                </c:pt>
                <c:pt idx="12">
                  <c:v>8.43</c:v>
                </c:pt>
                <c:pt idx="13">
                  <c:v>7.74</c:v>
                </c:pt>
                <c:pt idx="14">
                  <c:v>7.78</c:v>
                </c:pt>
                <c:pt idx="15">
                  <c:v>7.76</c:v>
                </c:pt>
                <c:pt idx="16">
                  <c:v>8.5500000000000007</c:v>
                </c:pt>
                <c:pt idx="17">
                  <c:v>7.77</c:v>
                </c:pt>
                <c:pt idx="18">
                  <c:v>7.81</c:v>
                </c:pt>
                <c:pt idx="19">
                  <c:v>8.2799999999999994</c:v>
                </c:pt>
                <c:pt idx="20">
                  <c:v>7.74</c:v>
                </c:pt>
                <c:pt idx="21">
                  <c:v>7.79</c:v>
                </c:pt>
                <c:pt idx="22">
                  <c:v>8.09</c:v>
                </c:pt>
                <c:pt idx="23">
                  <c:v>7.91</c:v>
                </c:pt>
                <c:pt idx="24">
                  <c:v>8.2200000000000006</c:v>
                </c:pt>
                <c:pt idx="25">
                  <c:v>7.78</c:v>
                </c:pt>
                <c:pt idx="26">
                  <c:v>7.78</c:v>
                </c:pt>
                <c:pt idx="27">
                  <c:v>8.67</c:v>
                </c:pt>
                <c:pt idx="28">
                  <c:v>11.51</c:v>
                </c:pt>
                <c:pt idx="29">
                  <c:v>12.11</c:v>
                </c:pt>
                <c:pt idx="30">
                  <c:v>11.84</c:v>
                </c:pt>
                <c:pt idx="31">
                  <c:v>7.78</c:v>
                </c:pt>
                <c:pt idx="32">
                  <c:v>8.65</c:v>
                </c:pt>
                <c:pt idx="33">
                  <c:v>8.41</c:v>
                </c:pt>
                <c:pt idx="34">
                  <c:v>9.34</c:v>
                </c:pt>
                <c:pt idx="35">
                  <c:v>10.36</c:v>
                </c:pt>
                <c:pt idx="36">
                  <c:v>8.49</c:v>
                </c:pt>
                <c:pt idx="37">
                  <c:v>8.06</c:v>
                </c:pt>
                <c:pt idx="38">
                  <c:v>8.08</c:v>
                </c:pt>
                <c:pt idx="39">
                  <c:v>8.39</c:v>
                </c:pt>
                <c:pt idx="40">
                  <c:v>7.86</c:v>
                </c:pt>
                <c:pt idx="41">
                  <c:v>8.15</c:v>
                </c:pt>
                <c:pt idx="42">
                  <c:v>8.16</c:v>
                </c:pt>
                <c:pt idx="43">
                  <c:v>7.83</c:v>
                </c:pt>
                <c:pt idx="44">
                  <c:v>7.81</c:v>
                </c:pt>
                <c:pt idx="45">
                  <c:v>8.06</c:v>
                </c:pt>
                <c:pt idx="46">
                  <c:v>8.3800000000000008</c:v>
                </c:pt>
                <c:pt idx="47">
                  <c:v>7.97</c:v>
                </c:pt>
                <c:pt idx="48">
                  <c:v>10.23</c:v>
                </c:pt>
                <c:pt idx="49">
                  <c:v>7.83</c:v>
                </c:pt>
                <c:pt idx="50">
                  <c:v>9.4</c:v>
                </c:pt>
                <c:pt idx="51">
                  <c:v>8.18</c:v>
                </c:pt>
                <c:pt idx="52">
                  <c:v>7.85</c:v>
                </c:pt>
                <c:pt idx="53">
                  <c:v>7.8</c:v>
                </c:pt>
                <c:pt idx="54">
                  <c:v>7.8</c:v>
                </c:pt>
                <c:pt idx="55">
                  <c:v>9.74</c:v>
                </c:pt>
                <c:pt idx="56">
                  <c:v>10.74</c:v>
                </c:pt>
                <c:pt idx="57">
                  <c:v>8.1300000000000008</c:v>
                </c:pt>
                <c:pt idx="58">
                  <c:v>12.12</c:v>
                </c:pt>
                <c:pt idx="59">
                  <c:v>8.9600000000000009</c:v>
                </c:pt>
                <c:pt idx="60">
                  <c:v>9.5399999999999991</c:v>
                </c:pt>
                <c:pt idx="61">
                  <c:v>11.94</c:v>
                </c:pt>
                <c:pt idx="62">
                  <c:v>8.6199999999999992</c:v>
                </c:pt>
                <c:pt idx="63">
                  <c:v>7.84</c:v>
                </c:pt>
                <c:pt idx="64">
                  <c:v>9.14</c:v>
                </c:pt>
                <c:pt idx="65">
                  <c:v>9.9700000000000006</c:v>
                </c:pt>
                <c:pt idx="66">
                  <c:v>7.85</c:v>
                </c:pt>
                <c:pt idx="67">
                  <c:v>8.19</c:v>
                </c:pt>
                <c:pt idx="68">
                  <c:v>8.33</c:v>
                </c:pt>
                <c:pt idx="69">
                  <c:v>11.14</c:v>
                </c:pt>
                <c:pt idx="70">
                  <c:v>8.39</c:v>
                </c:pt>
                <c:pt idx="71">
                  <c:v>9.5399999999999991</c:v>
                </c:pt>
                <c:pt idx="72">
                  <c:v>9.67</c:v>
                </c:pt>
                <c:pt idx="73">
                  <c:v>10.14</c:v>
                </c:pt>
                <c:pt idx="74">
                  <c:v>8.7200000000000006</c:v>
                </c:pt>
                <c:pt idx="75">
                  <c:v>9.69</c:v>
                </c:pt>
                <c:pt idx="76">
                  <c:v>9.35</c:v>
                </c:pt>
                <c:pt idx="77">
                  <c:v>10.29</c:v>
                </c:pt>
                <c:pt idx="78">
                  <c:v>11.04</c:v>
                </c:pt>
                <c:pt idx="79">
                  <c:v>11.1</c:v>
                </c:pt>
                <c:pt idx="80">
                  <c:v>8.7100000000000009</c:v>
                </c:pt>
                <c:pt idx="81">
                  <c:v>8.76</c:v>
                </c:pt>
                <c:pt idx="82">
                  <c:v>8.99</c:v>
                </c:pt>
                <c:pt idx="83">
                  <c:v>8.49</c:v>
                </c:pt>
                <c:pt idx="84">
                  <c:v>10.45</c:v>
                </c:pt>
                <c:pt idx="85">
                  <c:v>9.9600000000000009</c:v>
                </c:pt>
                <c:pt idx="86">
                  <c:v>12.45</c:v>
                </c:pt>
                <c:pt idx="87">
                  <c:v>7.93</c:v>
                </c:pt>
                <c:pt idx="88">
                  <c:v>8.67</c:v>
                </c:pt>
                <c:pt idx="89">
                  <c:v>8.26</c:v>
                </c:pt>
                <c:pt idx="90">
                  <c:v>9.18</c:v>
                </c:pt>
                <c:pt idx="91">
                  <c:v>8.06</c:v>
                </c:pt>
                <c:pt idx="92">
                  <c:v>10.09</c:v>
                </c:pt>
                <c:pt idx="93">
                  <c:v>9.2200000000000006</c:v>
                </c:pt>
                <c:pt idx="94">
                  <c:v>8.15</c:v>
                </c:pt>
                <c:pt idx="95">
                  <c:v>14.45</c:v>
                </c:pt>
                <c:pt idx="96">
                  <c:v>8.75</c:v>
                </c:pt>
                <c:pt idx="97">
                  <c:v>11.52</c:v>
                </c:pt>
                <c:pt idx="98">
                  <c:v>9.86</c:v>
                </c:pt>
                <c:pt idx="99">
                  <c:v>9.11</c:v>
                </c:pt>
                <c:pt idx="100">
                  <c:v>13.62</c:v>
                </c:pt>
                <c:pt idx="101">
                  <c:v>11.71</c:v>
                </c:pt>
                <c:pt idx="102">
                  <c:v>10.93</c:v>
                </c:pt>
                <c:pt idx="103">
                  <c:v>11.18</c:v>
                </c:pt>
                <c:pt idx="104">
                  <c:v>9.11</c:v>
                </c:pt>
                <c:pt idx="105">
                  <c:v>8.3800000000000008</c:v>
                </c:pt>
                <c:pt idx="106">
                  <c:v>12.91</c:v>
                </c:pt>
                <c:pt idx="107">
                  <c:v>9.16</c:v>
                </c:pt>
                <c:pt idx="108">
                  <c:v>11.54</c:v>
                </c:pt>
                <c:pt idx="109">
                  <c:v>8.23</c:v>
                </c:pt>
                <c:pt idx="110">
                  <c:v>8.09</c:v>
                </c:pt>
                <c:pt idx="111">
                  <c:v>10.76</c:v>
                </c:pt>
                <c:pt idx="112">
                  <c:v>9.2799999999999994</c:v>
                </c:pt>
                <c:pt idx="113">
                  <c:v>13.17</c:v>
                </c:pt>
                <c:pt idx="114">
                  <c:v>11.44</c:v>
                </c:pt>
                <c:pt idx="115">
                  <c:v>17.170000000000002</c:v>
                </c:pt>
                <c:pt idx="116">
                  <c:v>22.54</c:v>
                </c:pt>
                <c:pt idx="117">
                  <c:v>16.989999999999998</c:v>
                </c:pt>
                <c:pt idx="118">
                  <c:v>15.42</c:v>
                </c:pt>
                <c:pt idx="119">
                  <c:v>22.93</c:v>
                </c:pt>
                <c:pt idx="120">
                  <c:v>20.99</c:v>
                </c:pt>
                <c:pt idx="121">
                  <c:v>27.5</c:v>
                </c:pt>
                <c:pt idx="122">
                  <c:v>29.07</c:v>
                </c:pt>
                <c:pt idx="123">
                  <c:v>40.39</c:v>
                </c:pt>
                <c:pt idx="124">
                  <c:v>23.27</c:v>
                </c:pt>
                <c:pt idx="125">
                  <c:v>29.92</c:v>
                </c:pt>
                <c:pt idx="126">
                  <c:v>33.68</c:v>
                </c:pt>
                <c:pt idx="127">
                  <c:v>41.88</c:v>
                </c:pt>
                <c:pt idx="128">
                  <c:v>45.03</c:v>
                </c:pt>
                <c:pt idx="129">
                  <c:v>33.619999999999997</c:v>
                </c:pt>
                <c:pt idx="130">
                  <c:v>37.869999999999997</c:v>
                </c:pt>
                <c:pt idx="131">
                  <c:v>22.5</c:v>
                </c:pt>
                <c:pt idx="132">
                  <c:v>17.54</c:v>
                </c:pt>
                <c:pt idx="133">
                  <c:v>14.24</c:v>
                </c:pt>
                <c:pt idx="134">
                  <c:v>12.74</c:v>
                </c:pt>
                <c:pt idx="135">
                  <c:v>17.96</c:v>
                </c:pt>
                <c:pt idx="136">
                  <c:v>24.05</c:v>
                </c:pt>
                <c:pt idx="137">
                  <c:v>18.75</c:v>
                </c:pt>
                <c:pt idx="138">
                  <c:v>19.600000000000001</c:v>
                </c:pt>
                <c:pt idx="139">
                  <c:v>19.62</c:v>
                </c:pt>
                <c:pt idx="140">
                  <c:v>27.79</c:v>
                </c:pt>
                <c:pt idx="141">
                  <c:v>22.89</c:v>
                </c:pt>
                <c:pt idx="142">
                  <c:v>20.14</c:v>
                </c:pt>
                <c:pt idx="143">
                  <c:v>20.89</c:v>
                </c:pt>
                <c:pt idx="144">
                  <c:v>23.36</c:v>
                </c:pt>
                <c:pt idx="145">
                  <c:v>18.82</c:v>
                </c:pt>
                <c:pt idx="146">
                  <c:v>22.75</c:v>
                </c:pt>
                <c:pt idx="147">
                  <c:v>17.170000000000002</c:v>
                </c:pt>
                <c:pt idx="148">
                  <c:v>17.600000000000001</c:v>
                </c:pt>
                <c:pt idx="149">
                  <c:v>15.1</c:v>
                </c:pt>
                <c:pt idx="150">
                  <c:v>12.83</c:v>
                </c:pt>
                <c:pt idx="151">
                  <c:v>14.91</c:v>
                </c:pt>
                <c:pt idx="152">
                  <c:v>11.15</c:v>
                </c:pt>
                <c:pt idx="153">
                  <c:v>13.91</c:v>
                </c:pt>
                <c:pt idx="154">
                  <c:v>13.11</c:v>
                </c:pt>
                <c:pt idx="155">
                  <c:v>12.44</c:v>
                </c:pt>
                <c:pt idx="156">
                  <c:v>10.3</c:v>
                </c:pt>
                <c:pt idx="157">
                  <c:v>17.63</c:v>
                </c:pt>
                <c:pt idx="158">
                  <c:v>12.73</c:v>
                </c:pt>
                <c:pt idx="159">
                  <c:v>12.63</c:v>
                </c:pt>
                <c:pt idx="160">
                  <c:v>14.03</c:v>
                </c:pt>
                <c:pt idx="161">
                  <c:v>11.12</c:v>
                </c:pt>
                <c:pt idx="162">
                  <c:v>18.440000000000001</c:v>
                </c:pt>
                <c:pt idx="163">
                  <c:v>13.57</c:v>
                </c:pt>
                <c:pt idx="164">
                  <c:v>13.41</c:v>
                </c:pt>
                <c:pt idx="165">
                  <c:v>14.46</c:v>
                </c:pt>
                <c:pt idx="166">
                  <c:v>9.93</c:v>
                </c:pt>
                <c:pt idx="167">
                  <c:v>11.76</c:v>
                </c:pt>
                <c:pt idx="168">
                  <c:v>10.07</c:v>
                </c:pt>
                <c:pt idx="169">
                  <c:v>13.07</c:v>
                </c:pt>
                <c:pt idx="170">
                  <c:v>12.63</c:v>
                </c:pt>
                <c:pt idx="171">
                  <c:v>13.78</c:v>
                </c:pt>
                <c:pt idx="172">
                  <c:v>10.96</c:v>
                </c:pt>
                <c:pt idx="173">
                  <c:v>11.52</c:v>
                </c:pt>
                <c:pt idx="174">
                  <c:v>11.16</c:v>
                </c:pt>
                <c:pt idx="175">
                  <c:v>10.75</c:v>
                </c:pt>
                <c:pt idx="176">
                  <c:v>16.78</c:v>
                </c:pt>
                <c:pt idx="177">
                  <c:v>11.48</c:v>
                </c:pt>
                <c:pt idx="178">
                  <c:v>17.21</c:v>
                </c:pt>
                <c:pt idx="179">
                  <c:v>11.6</c:v>
                </c:pt>
                <c:pt idx="180">
                  <c:v>14.92</c:v>
                </c:pt>
                <c:pt idx="181">
                  <c:v>9.09</c:v>
                </c:pt>
                <c:pt idx="182">
                  <c:v>10.54</c:v>
                </c:pt>
                <c:pt idx="183">
                  <c:v>10.81</c:v>
                </c:pt>
                <c:pt idx="184">
                  <c:v>11.5</c:v>
                </c:pt>
                <c:pt idx="185">
                  <c:v>11.08</c:v>
                </c:pt>
                <c:pt idx="186">
                  <c:v>11.14</c:v>
                </c:pt>
                <c:pt idx="187">
                  <c:v>12.76</c:v>
                </c:pt>
                <c:pt idx="188">
                  <c:v>14.88</c:v>
                </c:pt>
                <c:pt idx="189">
                  <c:v>10.28</c:v>
                </c:pt>
                <c:pt idx="190">
                  <c:v>15.16</c:v>
                </c:pt>
                <c:pt idx="191">
                  <c:v>11.54</c:v>
                </c:pt>
                <c:pt idx="192">
                  <c:v>9.7100000000000009</c:v>
                </c:pt>
                <c:pt idx="193">
                  <c:v>11.34</c:v>
                </c:pt>
                <c:pt idx="194">
                  <c:v>10.06</c:v>
                </c:pt>
                <c:pt idx="195">
                  <c:v>12.85</c:v>
                </c:pt>
                <c:pt idx="196">
                  <c:v>9.75</c:v>
                </c:pt>
                <c:pt idx="197">
                  <c:v>13.23</c:v>
                </c:pt>
                <c:pt idx="198">
                  <c:v>10.4</c:v>
                </c:pt>
                <c:pt idx="199">
                  <c:v>13.02</c:v>
                </c:pt>
                <c:pt idx="200">
                  <c:v>9.93</c:v>
                </c:pt>
                <c:pt idx="201">
                  <c:v>17.41</c:v>
                </c:pt>
                <c:pt idx="202">
                  <c:v>12.5</c:v>
                </c:pt>
                <c:pt idx="203">
                  <c:v>12.67</c:v>
                </c:pt>
                <c:pt idx="204">
                  <c:v>13.75</c:v>
                </c:pt>
                <c:pt idx="205">
                  <c:v>13.47</c:v>
                </c:pt>
                <c:pt idx="206">
                  <c:v>17.8</c:v>
                </c:pt>
                <c:pt idx="207">
                  <c:v>10.9</c:v>
                </c:pt>
                <c:pt idx="208">
                  <c:v>12.46</c:v>
                </c:pt>
                <c:pt idx="209">
                  <c:v>17.8</c:v>
                </c:pt>
                <c:pt idx="210">
                  <c:v>14.43</c:v>
                </c:pt>
                <c:pt idx="211">
                  <c:v>12.78</c:v>
                </c:pt>
                <c:pt idx="212">
                  <c:v>13.85</c:v>
                </c:pt>
                <c:pt idx="213">
                  <c:v>13.23</c:v>
                </c:pt>
                <c:pt idx="214">
                  <c:v>12.7</c:v>
                </c:pt>
                <c:pt idx="215">
                  <c:v>13.89</c:v>
                </c:pt>
                <c:pt idx="216">
                  <c:v>12.03</c:v>
                </c:pt>
                <c:pt idx="217">
                  <c:v>15.84</c:v>
                </c:pt>
                <c:pt idx="218">
                  <c:v>10.88</c:v>
                </c:pt>
                <c:pt idx="219">
                  <c:v>16.739999999999998</c:v>
                </c:pt>
                <c:pt idx="220">
                  <c:v>14.06</c:v>
                </c:pt>
                <c:pt idx="221">
                  <c:v>12.85</c:v>
                </c:pt>
                <c:pt idx="222">
                  <c:v>16.84</c:v>
                </c:pt>
                <c:pt idx="223">
                  <c:v>18.649999999999999</c:v>
                </c:pt>
                <c:pt idx="224">
                  <c:v>15.86</c:v>
                </c:pt>
                <c:pt idx="225">
                  <c:v>14.81</c:v>
                </c:pt>
                <c:pt idx="226">
                  <c:v>11.86</c:v>
                </c:pt>
                <c:pt idx="227">
                  <c:v>17.34</c:v>
                </c:pt>
                <c:pt idx="228">
                  <c:v>12.92</c:v>
                </c:pt>
                <c:pt idx="229">
                  <c:v>17.100000000000001</c:v>
                </c:pt>
                <c:pt idx="230">
                  <c:v>17.27</c:v>
                </c:pt>
                <c:pt idx="231">
                  <c:v>13.01</c:v>
                </c:pt>
                <c:pt idx="232">
                  <c:v>16.14</c:v>
                </c:pt>
                <c:pt idx="233">
                  <c:v>13.44</c:v>
                </c:pt>
                <c:pt idx="234">
                  <c:v>13.2</c:v>
                </c:pt>
                <c:pt idx="235">
                  <c:v>20.03</c:v>
                </c:pt>
                <c:pt idx="236">
                  <c:v>17.59</c:v>
                </c:pt>
                <c:pt idx="237">
                  <c:v>15.19</c:v>
                </c:pt>
                <c:pt idx="238">
                  <c:v>12.53</c:v>
                </c:pt>
                <c:pt idx="239">
                  <c:v>20.79</c:v>
                </c:pt>
                <c:pt idx="240">
                  <c:v>17.03</c:v>
                </c:pt>
                <c:pt idx="241">
                  <c:v>26.71</c:v>
                </c:pt>
                <c:pt idx="242">
                  <c:v>21.78</c:v>
                </c:pt>
                <c:pt idx="243">
                  <c:v>22.17</c:v>
                </c:pt>
                <c:pt idx="244">
                  <c:v>18.12</c:v>
                </c:pt>
                <c:pt idx="245">
                  <c:v>14.64</c:v>
                </c:pt>
                <c:pt idx="246">
                  <c:v>24.71</c:v>
                </c:pt>
                <c:pt idx="247">
                  <c:v>18.649999999999999</c:v>
                </c:pt>
                <c:pt idx="248">
                  <c:v>15.75</c:v>
                </c:pt>
                <c:pt idx="249">
                  <c:v>16.09</c:v>
                </c:pt>
                <c:pt idx="250">
                  <c:v>22.08</c:v>
                </c:pt>
                <c:pt idx="251">
                  <c:v>29.14</c:v>
                </c:pt>
                <c:pt idx="252">
                  <c:v>19.940000000000001</c:v>
                </c:pt>
                <c:pt idx="253">
                  <c:v>30.37</c:v>
                </c:pt>
                <c:pt idx="254">
                  <c:v>33.29</c:v>
                </c:pt>
                <c:pt idx="255">
                  <c:v>25.61</c:v>
                </c:pt>
                <c:pt idx="256">
                  <c:v>16.899999999999999</c:v>
                </c:pt>
                <c:pt idx="257">
                  <c:v>31.37</c:v>
                </c:pt>
                <c:pt idx="258">
                  <c:v>20.23</c:v>
                </c:pt>
                <c:pt idx="259">
                  <c:v>26.2</c:v>
                </c:pt>
                <c:pt idx="260">
                  <c:v>17.04</c:v>
                </c:pt>
                <c:pt idx="261">
                  <c:v>23.76</c:v>
                </c:pt>
                <c:pt idx="262">
                  <c:v>78.05</c:v>
                </c:pt>
                <c:pt idx="263">
                  <c:v>19.329999999999998</c:v>
                </c:pt>
                <c:pt idx="264">
                  <c:v>22.49</c:v>
                </c:pt>
                <c:pt idx="265">
                  <c:v>68.53</c:v>
                </c:pt>
                <c:pt idx="266">
                  <c:v>16.57</c:v>
                </c:pt>
                <c:pt idx="267">
                  <c:v>21.24</c:v>
                </c:pt>
                <c:pt idx="268">
                  <c:v>25.5</c:v>
                </c:pt>
                <c:pt idx="269">
                  <c:v>24.23</c:v>
                </c:pt>
                <c:pt idx="270">
                  <c:v>174.29</c:v>
                </c:pt>
                <c:pt idx="271">
                  <c:v>121.22</c:v>
                </c:pt>
                <c:pt idx="272">
                  <c:v>27.05</c:v>
                </c:pt>
                <c:pt idx="273">
                  <c:v>41.34</c:v>
                </c:pt>
                <c:pt idx="274">
                  <c:v>18.72</c:v>
                </c:pt>
                <c:pt idx="275">
                  <c:v>21.45</c:v>
                </c:pt>
                <c:pt idx="276">
                  <c:v>120.39</c:v>
                </c:pt>
                <c:pt idx="277">
                  <c:v>20.2</c:v>
                </c:pt>
                <c:pt idx="278">
                  <c:v>221.32</c:v>
                </c:pt>
                <c:pt idx="279">
                  <c:v>26.63</c:v>
                </c:pt>
                <c:pt idx="280">
                  <c:v>219.34</c:v>
                </c:pt>
                <c:pt idx="281">
                  <c:v>29.21</c:v>
                </c:pt>
                <c:pt idx="282">
                  <c:v>27.07</c:v>
                </c:pt>
                <c:pt idx="283">
                  <c:v>35.26</c:v>
                </c:pt>
                <c:pt idx="284">
                  <c:v>20.93</c:v>
                </c:pt>
                <c:pt idx="285">
                  <c:v>37.229999999999997</c:v>
                </c:pt>
                <c:pt idx="286">
                  <c:v>35.79</c:v>
                </c:pt>
                <c:pt idx="287">
                  <c:v>47.04</c:v>
                </c:pt>
                <c:pt idx="288">
                  <c:v>45.04</c:v>
                </c:pt>
                <c:pt idx="289">
                  <c:v>93.88</c:v>
                </c:pt>
                <c:pt idx="290">
                  <c:v>22.89</c:v>
                </c:pt>
                <c:pt idx="291">
                  <c:v>30.19</c:v>
                </c:pt>
                <c:pt idx="292">
                  <c:v>32.82</c:v>
                </c:pt>
                <c:pt idx="293">
                  <c:v>27.03</c:v>
                </c:pt>
                <c:pt idx="294">
                  <c:v>18.86</c:v>
                </c:pt>
                <c:pt idx="295">
                  <c:v>120.91</c:v>
                </c:pt>
                <c:pt idx="296">
                  <c:v>25.66</c:v>
                </c:pt>
                <c:pt idx="297">
                  <c:v>20.45</c:v>
                </c:pt>
                <c:pt idx="298">
                  <c:v>70.849999999999994</c:v>
                </c:pt>
                <c:pt idx="299">
                  <c:v>20.97</c:v>
                </c:pt>
                <c:pt idx="300">
                  <c:v>138.94999999999999</c:v>
                </c:pt>
                <c:pt idx="301">
                  <c:v>19.93</c:v>
                </c:pt>
                <c:pt idx="302">
                  <c:v>34</c:v>
                </c:pt>
                <c:pt idx="303">
                  <c:v>69.37</c:v>
                </c:pt>
                <c:pt idx="304">
                  <c:v>37.93</c:v>
                </c:pt>
                <c:pt idx="305">
                  <c:v>66.28</c:v>
                </c:pt>
                <c:pt idx="306">
                  <c:v>24.63</c:v>
                </c:pt>
                <c:pt idx="307">
                  <c:v>94.54</c:v>
                </c:pt>
                <c:pt idx="308">
                  <c:v>22.42</c:v>
                </c:pt>
                <c:pt idx="309">
                  <c:v>101.66</c:v>
                </c:pt>
                <c:pt idx="310">
                  <c:v>20.95</c:v>
                </c:pt>
                <c:pt idx="311">
                  <c:v>28.33</c:v>
                </c:pt>
                <c:pt idx="312">
                  <c:v>32.26</c:v>
                </c:pt>
                <c:pt idx="313">
                  <c:v>44.58</c:v>
                </c:pt>
                <c:pt idx="314">
                  <c:v>45.99</c:v>
                </c:pt>
                <c:pt idx="315">
                  <c:v>132.13</c:v>
                </c:pt>
                <c:pt idx="316">
                  <c:v>150.66</c:v>
                </c:pt>
                <c:pt idx="317">
                  <c:v>152.55000000000001</c:v>
                </c:pt>
                <c:pt idx="318">
                  <c:v>105.06</c:v>
                </c:pt>
                <c:pt idx="319">
                  <c:v>98.79</c:v>
                </c:pt>
                <c:pt idx="320">
                  <c:v>146.59</c:v>
                </c:pt>
                <c:pt idx="321">
                  <c:v>103.72</c:v>
                </c:pt>
                <c:pt idx="322">
                  <c:v>195.26</c:v>
                </c:pt>
                <c:pt idx="323">
                  <c:v>114.12</c:v>
                </c:pt>
                <c:pt idx="324">
                  <c:v>108.29</c:v>
                </c:pt>
                <c:pt idx="325">
                  <c:v>111.75</c:v>
                </c:pt>
                <c:pt idx="326">
                  <c:v>110.08</c:v>
                </c:pt>
                <c:pt idx="327">
                  <c:v>26.58</c:v>
                </c:pt>
                <c:pt idx="328">
                  <c:v>48.04</c:v>
                </c:pt>
                <c:pt idx="329">
                  <c:v>41.77</c:v>
                </c:pt>
                <c:pt idx="330">
                  <c:v>136.16</c:v>
                </c:pt>
                <c:pt idx="331">
                  <c:v>106.72</c:v>
                </c:pt>
                <c:pt idx="332">
                  <c:v>47.14</c:v>
                </c:pt>
                <c:pt idx="333">
                  <c:v>99.14</c:v>
                </c:pt>
                <c:pt idx="334">
                  <c:v>118.45</c:v>
                </c:pt>
                <c:pt idx="335">
                  <c:v>65.31</c:v>
                </c:pt>
                <c:pt idx="336">
                  <c:v>55.44</c:v>
                </c:pt>
                <c:pt idx="337">
                  <c:v>117.01</c:v>
                </c:pt>
                <c:pt idx="338">
                  <c:v>83.97</c:v>
                </c:pt>
                <c:pt idx="339">
                  <c:v>162.34</c:v>
                </c:pt>
                <c:pt idx="340">
                  <c:v>240.3</c:v>
                </c:pt>
                <c:pt idx="341">
                  <c:v>58.76</c:v>
                </c:pt>
                <c:pt idx="342">
                  <c:v>156.49</c:v>
                </c:pt>
                <c:pt idx="343">
                  <c:v>61.18</c:v>
                </c:pt>
                <c:pt idx="344">
                  <c:v>169.41</c:v>
                </c:pt>
                <c:pt idx="345">
                  <c:v>53.75</c:v>
                </c:pt>
                <c:pt idx="346">
                  <c:v>326.45999999999998</c:v>
                </c:pt>
                <c:pt idx="347">
                  <c:v>51.62</c:v>
                </c:pt>
                <c:pt idx="348">
                  <c:v>44.34</c:v>
                </c:pt>
                <c:pt idx="349">
                  <c:v>61.17</c:v>
                </c:pt>
                <c:pt idx="350">
                  <c:v>58.28</c:v>
                </c:pt>
                <c:pt idx="351">
                  <c:v>59.14</c:v>
                </c:pt>
                <c:pt idx="352">
                  <c:v>22.93</c:v>
                </c:pt>
                <c:pt idx="353">
                  <c:v>57.7</c:v>
                </c:pt>
                <c:pt idx="354">
                  <c:v>43.87</c:v>
                </c:pt>
                <c:pt idx="355">
                  <c:v>53.86</c:v>
                </c:pt>
                <c:pt idx="356">
                  <c:v>156.22999999999999</c:v>
                </c:pt>
                <c:pt idx="357">
                  <c:v>178.78</c:v>
                </c:pt>
                <c:pt idx="358">
                  <c:v>50.43</c:v>
                </c:pt>
                <c:pt idx="359">
                  <c:v>105.93</c:v>
                </c:pt>
                <c:pt idx="360">
                  <c:v>42.8</c:v>
                </c:pt>
                <c:pt idx="361">
                  <c:v>115.12</c:v>
                </c:pt>
                <c:pt idx="362">
                  <c:v>29.19</c:v>
                </c:pt>
                <c:pt idx="363">
                  <c:v>47.55</c:v>
                </c:pt>
                <c:pt idx="364">
                  <c:v>115.97</c:v>
                </c:pt>
                <c:pt idx="365">
                  <c:v>57.17</c:v>
                </c:pt>
                <c:pt idx="366">
                  <c:v>35.340000000000003</c:v>
                </c:pt>
                <c:pt idx="367">
                  <c:v>42.32</c:v>
                </c:pt>
                <c:pt idx="368">
                  <c:v>241.18</c:v>
                </c:pt>
                <c:pt idx="369">
                  <c:v>170.6</c:v>
                </c:pt>
                <c:pt idx="370">
                  <c:v>65.63</c:v>
                </c:pt>
                <c:pt idx="371">
                  <c:v>190.85</c:v>
                </c:pt>
                <c:pt idx="372">
                  <c:v>29.13</c:v>
                </c:pt>
                <c:pt idx="373">
                  <c:v>163.89</c:v>
                </c:pt>
                <c:pt idx="374">
                  <c:v>165.7</c:v>
                </c:pt>
                <c:pt idx="375">
                  <c:v>56.25</c:v>
                </c:pt>
                <c:pt idx="376">
                  <c:v>41.51</c:v>
                </c:pt>
                <c:pt idx="377">
                  <c:v>72.260000000000005</c:v>
                </c:pt>
                <c:pt idx="378">
                  <c:v>68.13</c:v>
                </c:pt>
                <c:pt idx="379">
                  <c:v>65.72</c:v>
                </c:pt>
                <c:pt idx="380">
                  <c:v>189.26</c:v>
                </c:pt>
                <c:pt idx="381">
                  <c:v>51.02</c:v>
                </c:pt>
                <c:pt idx="382">
                  <c:v>68.650000000000006</c:v>
                </c:pt>
                <c:pt idx="383">
                  <c:v>166.61</c:v>
                </c:pt>
                <c:pt idx="384">
                  <c:v>42.26</c:v>
                </c:pt>
                <c:pt idx="385">
                  <c:v>101.02</c:v>
                </c:pt>
                <c:pt idx="386">
                  <c:v>105.71</c:v>
                </c:pt>
                <c:pt idx="387">
                  <c:v>31.31</c:v>
                </c:pt>
                <c:pt idx="388">
                  <c:v>142.87</c:v>
                </c:pt>
                <c:pt idx="389">
                  <c:v>76.66</c:v>
                </c:pt>
                <c:pt idx="390">
                  <c:v>38.06</c:v>
                </c:pt>
                <c:pt idx="391">
                  <c:v>48.19</c:v>
                </c:pt>
                <c:pt idx="392">
                  <c:v>392.62</c:v>
                </c:pt>
                <c:pt idx="393">
                  <c:v>48.42</c:v>
                </c:pt>
                <c:pt idx="394">
                  <c:v>174.08</c:v>
                </c:pt>
                <c:pt idx="395">
                  <c:v>138.05000000000001</c:v>
                </c:pt>
                <c:pt idx="396">
                  <c:v>174.27</c:v>
                </c:pt>
                <c:pt idx="397">
                  <c:v>142.22</c:v>
                </c:pt>
                <c:pt idx="398">
                  <c:v>58.65</c:v>
                </c:pt>
                <c:pt idx="399">
                  <c:v>82.96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0-6943-8E51-8763470D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740487"/>
        <c:axId val="1881160741"/>
      </c:lineChart>
      <c:catAx>
        <c:axId val="296740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81160741"/>
        <c:crosses val="autoZero"/>
        <c:auto val="1"/>
        <c:lblAlgn val="ctr"/>
        <c:lblOffset val="100"/>
        <c:noMultiLvlLbl val="1"/>
      </c:catAx>
      <c:valAx>
        <c:axId val="1881160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Average operation time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67404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Hash Table with Quadratic Probing, Data Set 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outputHashQP_B!$D$1</c:f>
              <c:strCache>
                <c:ptCount val="1"/>
                <c:pt idx="0">
                  <c:v>Number of Insert Collisions</c:v>
                </c:pt>
              </c:strCache>
            </c:strRef>
          </c:tx>
          <c:marker>
            <c:symbol val="none"/>
          </c:marker>
          <c:cat>
            <c:numRef>
              <c:f>outputHashQP_B!$A$2:$A$401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outputHashQP_B!$D$2:$D$401</c:f>
              <c:numCache>
                <c:formatCode>General</c:formatCode>
                <c:ptCount val="40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16</c:v>
                </c:pt>
                <c:pt idx="11">
                  <c:v>11</c:v>
                </c:pt>
                <c:pt idx="12">
                  <c:v>13</c:v>
                </c:pt>
                <c:pt idx="13">
                  <c:v>11</c:v>
                </c:pt>
                <c:pt idx="14">
                  <c:v>13</c:v>
                </c:pt>
                <c:pt idx="15">
                  <c:v>14</c:v>
                </c:pt>
                <c:pt idx="16">
                  <c:v>9</c:v>
                </c:pt>
                <c:pt idx="17">
                  <c:v>9</c:v>
                </c:pt>
                <c:pt idx="18">
                  <c:v>23</c:v>
                </c:pt>
                <c:pt idx="19">
                  <c:v>22</c:v>
                </c:pt>
                <c:pt idx="20">
                  <c:v>18</c:v>
                </c:pt>
                <c:pt idx="21">
                  <c:v>21</c:v>
                </c:pt>
                <c:pt idx="22">
                  <c:v>25</c:v>
                </c:pt>
                <c:pt idx="23">
                  <c:v>27</c:v>
                </c:pt>
                <c:pt idx="24">
                  <c:v>36</c:v>
                </c:pt>
                <c:pt idx="25">
                  <c:v>25</c:v>
                </c:pt>
                <c:pt idx="26">
                  <c:v>38</c:v>
                </c:pt>
                <c:pt idx="27">
                  <c:v>30</c:v>
                </c:pt>
                <c:pt idx="28">
                  <c:v>35</c:v>
                </c:pt>
                <c:pt idx="29">
                  <c:v>26</c:v>
                </c:pt>
                <c:pt idx="30">
                  <c:v>34</c:v>
                </c:pt>
                <c:pt idx="31">
                  <c:v>28</c:v>
                </c:pt>
                <c:pt idx="32">
                  <c:v>31</c:v>
                </c:pt>
                <c:pt idx="33">
                  <c:v>20</c:v>
                </c:pt>
                <c:pt idx="34">
                  <c:v>32</c:v>
                </c:pt>
                <c:pt idx="35">
                  <c:v>39</c:v>
                </c:pt>
                <c:pt idx="36">
                  <c:v>25</c:v>
                </c:pt>
                <c:pt idx="37">
                  <c:v>30</c:v>
                </c:pt>
                <c:pt idx="38">
                  <c:v>60</c:v>
                </c:pt>
                <c:pt idx="39">
                  <c:v>36</c:v>
                </c:pt>
                <c:pt idx="40">
                  <c:v>52</c:v>
                </c:pt>
                <c:pt idx="41">
                  <c:v>46</c:v>
                </c:pt>
                <c:pt idx="42">
                  <c:v>38</c:v>
                </c:pt>
                <c:pt idx="43">
                  <c:v>50</c:v>
                </c:pt>
                <c:pt idx="44">
                  <c:v>55</c:v>
                </c:pt>
                <c:pt idx="45">
                  <c:v>41</c:v>
                </c:pt>
                <c:pt idx="46">
                  <c:v>26</c:v>
                </c:pt>
                <c:pt idx="47">
                  <c:v>29</c:v>
                </c:pt>
                <c:pt idx="48">
                  <c:v>42</c:v>
                </c:pt>
                <c:pt idx="49">
                  <c:v>32</c:v>
                </c:pt>
                <c:pt idx="50">
                  <c:v>35</c:v>
                </c:pt>
                <c:pt idx="51">
                  <c:v>47</c:v>
                </c:pt>
                <c:pt idx="52">
                  <c:v>30</c:v>
                </c:pt>
                <c:pt idx="53">
                  <c:v>31</c:v>
                </c:pt>
                <c:pt idx="54">
                  <c:v>54</c:v>
                </c:pt>
                <c:pt idx="55">
                  <c:v>51</c:v>
                </c:pt>
                <c:pt idx="56">
                  <c:v>70</c:v>
                </c:pt>
                <c:pt idx="57">
                  <c:v>58</c:v>
                </c:pt>
                <c:pt idx="58">
                  <c:v>48</c:v>
                </c:pt>
                <c:pt idx="59">
                  <c:v>40</c:v>
                </c:pt>
                <c:pt idx="60">
                  <c:v>40</c:v>
                </c:pt>
                <c:pt idx="61">
                  <c:v>58</c:v>
                </c:pt>
                <c:pt idx="62">
                  <c:v>47</c:v>
                </c:pt>
                <c:pt idx="63">
                  <c:v>57</c:v>
                </c:pt>
                <c:pt idx="64">
                  <c:v>34</c:v>
                </c:pt>
                <c:pt idx="65">
                  <c:v>30</c:v>
                </c:pt>
                <c:pt idx="66">
                  <c:v>40</c:v>
                </c:pt>
                <c:pt idx="67">
                  <c:v>44</c:v>
                </c:pt>
                <c:pt idx="68">
                  <c:v>50</c:v>
                </c:pt>
                <c:pt idx="69">
                  <c:v>37</c:v>
                </c:pt>
                <c:pt idx="70">
                  <c:v>36</c:v>
                </c:pt>
                <c:pt idx="71">
                  <c:v>42</c:v>
                </c:pt>
                <c:pt idx="72">
                  <c:v>51</c:v>
                </c:pt>
                <c:pt idx="73">
                  <c:v>36</c:v>
                </c:pt>
                <c:pt idx="74">
                  <c:v>43</c:v>
                </c:pt>
                <c:pt idx="75">
                  <c:v>27</c:v>
                </c:pt>
                <c:pt idx="76">
                  <c:v>56</c:v>
                </c:pt>
                <c:pt idx="77">
                  <c:v>26</c:v>
                </c:pt>
                <c:pt idx="78">
                  <c:v>52</c:v>
                </c:pt>
                <c:pt idx="79">
                  <c:v>56</c:v>
                </c:pt>
                <c:pt idx="80">
                  <c:v>44</c:v>
                </c:pt>
                <c:pt idx="81">
                  <c:v>52</c:v>
                </c:pt>
                <c:pt idx="82">
                  <c:v>42</c:v>
                </c:pt>
                <c:pt idx="83">
                  <c:v>59</c:v>
                </c:pt>
                <c:pt idx="84">
                  <c:v>45</c:v>
                </c:pt>
                <c:pt idx="85">
                  <c:v>43</c:v>
                </c:pt>
                <c:pt idx="86">
                  <c:v>51</c:v>
                </c:pt>
                <c:pt idx="87">
                  <c:v>53</c:v>
                </c:pt>
                <c:pt idx="88">
                  <c:v>35</c:v>
                </c:pt>
                <c:pt idx="89">
                  <c:v>58</c:v>
                </c:pt>
                <c:pt idx="90">
                  <c:v>56</c:v>
                </c:pt>
                <c:pt idx="91">
                  <c:v>62</c:v>
                </c:pt>
                <c:pt idx="92">
                  <c:v>73</c:v>
                </c:pt>
                <c:pt idx="93">
                  <c:v>43</c:v>
                </c:pt>
                <c:pt idx="94">
                  <c:v>53</c:v>
                </c:pt>
                <c:pt idx="95">
                  <c:v>34</c:v>
                </c:pt>
                <c:pt idx="96">
                  <c:v>63</c:v>
                </c:pt>
                <c:pt idx="97">
                  <c:v>53</c:v>
                </c:pt>
                <c:pt idx="98">
                  <c:v>38</c:v>
                </c:pt>
                <c:pt idx="99">
                  <c:v>51</c:v>
                </c:pt>
                <c:pt idx="100">
                  <c:v>67</c:v>
                </c:pt>
                <c:pt idx="101">
                  <c:v>58</c:v>
                </c:pt>
                <c:pt idx="102">
                  <c:v>48</c:v>
                </c:pt>
                <c:pt idx="103">
                  <c:v>71</c:v>
                </c:pt>
                <c:pt idx="104">
                  <c:v>51</c:v>
                </c:pt>
                <c:pt idx="105">
                  <c:v>56</c:v>
                </c:pt>
                <c:pt idx="106">
                  <c:v>27</c:v>
                </c:pt>
                <c:pt idx="107">
                  <c:v>43</c:v>
                </c:pt>
                <c:pt idx="108">
                  <c:v>31</c:v>
                </c:pt>
                <c:pt idx="109">
                  <c:v>48</c:v>
                </c:pt>
                <c:pt idx="110">
                  <c:v>39</c:v>
                </c:pt>
                <c:pt idx="111">
                  <c:v>47</c:v>
                </c:pt>
                <c:pt idx="112">
                  <c:v>54</c:v>
                </c:pt>
                <c:pt idx="113">
                  <c:v>50</c:v>
                </c:pt>
                <c:pt idx="114">
                  <c:v>38</c:v>
                </c:pt>
                <c:pt idx="115">
                  <c:v>47</c:v>
                </c:pt>
                <c:pt idx="116">
                  <c:v>37</c:v>
                </c:pt>
                <c:pt idx="117">
                  <c:v>40</c:v>
                </c:pt>
                <c:pt idx="118">
                  <c:v>48</c:v>
                </c:pt>
                <c:pt idx="119">
                  <c:v>26</c:v>
                </c:pt>
                <c:pt idx="120">
                  <c:v>24</c:v>
                </c:pt>
                <c:pt idx="121">
                  <c:v>44</c:v>
                </c:pt>
                <c:pt idx="122">
                  <c:v>58</c:v>
                </c:pt>
                <c:pt idx="123">
                  <c:v>34</c:v>
                </c:pt>
                <c:pt idx="124">
                  <c:v>38</c:v>
                </c:pt>
                <c:pt idx="125">
                  <c:v>40</c:v>
                </c:pt>
                <c:pt idx="126">
                  <c:v>51</c:v>
                </c:pt>
                <c:pt idx="127">
                  <c:v>60</c:v>
                </c:pt>
                <c:pt idx="128">
                  <c:v>43</c:v>
                </c:pt>
                <c:pt idx="129">
                  <c:v>54</c:v>
                </c:pt>
                <c:pt idx="130">
                  <c:v>56</c:v>
                </c:pt>
                <c:pt idx="131">
                  <c:v>46</c:v>
                </c:pt>
                <c:pt idx="132">
                  <c:v>35</c:v>
                </c:pt>
                <c:pt idx="133">
                  <c:v>41</c:v>
                </c:pt>
                <c:pt idx="134">
                  <c:v>58</c:v>
                </c:pt>
                <c:pt idx="135">
                  <c:v>59</c:v>
                </c:pt>
                <c:pt idx="136">
                  <c:v>38</c:v>
                </c:pt>
                <c:pt idx="137">
                  <c:v>50</c:v>
                </c:pt>
                <c:pt idx="138">
                  <c:v>46</c:v>
                </c:pt>
                <c:pt idx="139">
                  <c:v>46</c:v>
                </c:pt>
                <c:pt idx="140">
                  <c:v>39</c:v>
                </c:pt>
                <c:pt idx="141">
                  <c:v>32</c:v>
                </c:pt>
                <c:pt idx="142">
                  <c:v>28</c:v>
                </c:pt>
                <c:pt idx="143">
                  <c:v>35</c:v>
                </c:pt>
                <c:pt idx="144">
                  <c:v>42</c:v>
                </c:pt>
                <c:pt idx="145">
                  <c:v>27</c:v>
                </c:pt>
                <c:pt idx="146">
                  <c:v>32</c:v>
                </c:pt>
                <c:pt idx="147">
                  <c:v>35</c:v>
                </c:pt>
                <c:pt idx="148">
                  <c:v>43</c:v>
                </c:pt>
                <c:pt idx="149">
                  <c:v>38</c:v>
                </c:pt>
                <c:pt idx="150">
                  <c:v>52</c:v>
                </c:pt>
                <c:pt idx="151">
                  <c:v>63</c:v>
                </c:pt>
                <c:pt idx="152">
                  <c:v>30</c:v>
                </c:pt>
                <c:pt idx="153">
                  <c:v>48</c:v>
                </c:pt>
                <c:pt idx="154">
                  <c:v>45</c:v>
                </c:pt>
                <c:pt idx="155">
                  <c:v>44</c:v>
                </c:pt>
                <c:pt idx="156">
                  <c:v>59</c:v>
                </c:pt>
                <c:pt idx="157">
                  <c:v>42</c:v>
                </c:pt>
                <c:pt idx="158">
                  <c:v>64</c:v>
                </c:pt>
                <c:pt idx="159">
                  <c:v>32</c:v>
                </c:pt>
                <c:pt idx="160">
                  <c:v>59</c:v>
                </c:pt>
                <c:pt idx="161">
                  <c:v>61</c:v>
                </c:pt>
                <c:pt idx="162">
                  <c:v>35</c:v>
                </c:pt>
                <c:pt idx="163">
                  <c:v>37</c:v>
                </c:pt>
                <c:pt idx="164">
                  <c:v>43</c:v>
                </c:pt>
                <c:pt idx="165">
                  <c:v>76</c:v>
                </c:pt>
                <c:pt idx="166">
                  <c:v>54</c:v>
                </c:pt>
                <c:pt idx="167">
                  <c:v>72</c:v>
                </c:pt>
                <c:pt idx="168">
                  <c:v>52</c:v>
                </c:pt>
                <c:pt idx="169">
                  <c:v>37</c:v>
                </c:pt>
                <c:pt idx="170">
                  <c:v>54</c:v>
                </c:pt>
                <c:pt idx="171">
                  <c:v>65</c:v>
                </c:pt>
                <c:pt idx="172">
                  <c:v>33</c:v>
                </c:pt>
                <c:pt idx="173">
                  <c:v>62</c:v>
                </c:pt>
                <c:pt idx="174">
                  <c:v>56</c:v>
                </c:pt>
                <c:pt idx="175">
                  <c:v>73</c:v>
                </c:pt>
                <c:pt idx="176">
                  <c:v>70</c:v>
                </c:pt>
                <c:pt idx="177">
                  <c:v>85</c:v>
                </c:pt>
                <c:pt idx="178">
                  <c:v>75</c:v>
                </c:pt>
                <c:pt idx="179">
                  <c:v>71</c:v>
                </c:pt>
                <c:pt idx="180">
                  <c:v>60</c:v>
                </c:pt>
                <c:pt idx="181">
                  <c:v>80</c:v>
                </c:pt>
                <c:pt idx="182">
                  <c:v>104</c:v>
                </c:pt>
                <c:pt idx="183">
                  <c:v>70</c:v>
                </c:pt>
                <c:pt idx="184">
                  <c:v>89</c:v>
                </c:pt>
                <c:pt idx="185">
                  <c:v>89</c:v>
                </c:pt>
                <c:pt idx="186">
                  <c:v>79</c:v>
                </c:pt>
                <c:pt idx="187">
                  <c:v>53</c:v>
                </c:pt>
                <c:pt idx="188">
                  <c:v>87</c:v>
                </c:pt>
                <c:pt idx="189">
                  <c:v>114</c:v>
                </c:pt>
                <c:pt idx="190">
                  <c:v>86</c:v>
                </c:pt>
                <c:pt idx="191">
                  <c:v>81</c:v>
                </c:pt>
                <c:pt idx="192">
                  <c:v>129</c:v>
                </c:pt>
                <c:pt idx="193">
                  <c:v>127</c:v>
                </c:pt>
                <c:pt idx="194">
                  <c:v>96</c:v>
                </c:pt>
                <c:pt idx="195">
                  <c:v>125</c:v>
                </c:pt>
                <c:pt idx="196">
                  <c:v>143</c:v>
                </c:pt>
                <c:pt idx="197">
                  <c:v>139</c:v>
                </c:pt>
                <c:pt idx="198">
                  <c:v>124</c:v>
                </c:pt>
                <c:pt idx="199">
                  <c:v>138</c:v>
                </c:pt>
                <c:pt idx="200">
                  <c:v>155</c:v>
                </c:pt>
                <c:pt idx="201">
                  <c:v>142</c:v>
                </c:pt>
                <c:pt idx="202">
                  <c:v>188</c:v>
                </c:pt>
                <c:pt idx="203">
                  <c:v>168</c:v>
                </c:pt>
                <c:pt idx="204">
                  <c:v>274</c:v>
                </c:pt>
                <c:pt idx="205">
                  <c:v>187</c:v>
                </c:pt>
                <c:pt idx="206">
                  <c:v>216</c:v>
                </c:pt>
                <c:pt idx="207">
                  <c:v>223</c:v>
                </c:pt>
                <c:pt idx="208">
                  <c:v>234</c:v>
                </c:pt>
                <c:pt idx="209">
                  <c:v>191</c:v>
                </c:pt>
                <c:pt idx="210">
                  <c:v>313</c:v>
                </c:pt>
                <c:pt idx="211">
                  <c:v>369</c:v>
                </c:pt>
                <c:pt idx="212">
                  <c:v>266</c:v>
                </c:pt>
                <c:pt idx="213">
                  <c:v>358</c:v>
                </c:pt>
                <c:pt idx="214">
                  <c:v>279</c:v>
                </c:pt>
                <c:pt idx="215">
                  <c:v>377</c:v>
                </c:pt>
                <c:pt idx="216">
                  <c:v>344</c:v>
                </c:pt>
                <c:pt idx="217">
                  <c:v>303</c:v>
                </c:pt>
                <c:pt idx="218">
                  <c:v>428</c:v>
                </c:pt>
                <c:pt idx="219">
                  <c:v>436</c:v>
                </c:pt>
                <c:pt idx="220">
                  <c:v>389</c:v>
                </c:pt>
                <c:pt idx="221">
                  <c:v>423</c:v>
                </c:pt>
                <c:pt idx="222">
                  <c:v>330</c:v>
                </c:pt>
                <c:pt idx="223">
                  <c:v>461</c:v>
                </c:pt>
                <c:pt idx="224">
                  <c:v>459</c:v>
                </c:pt>
                <c:pt idx="225">
                  <c:v>420</c:v>
                </c:pt>
                <c:pt idx="226">
                  <c:v>449</c:v>
                </c:pt>
                <c:pt idx="227">
                  <c:v>744</c:v>
                </c:pt>
                <c:pt idx="228">
                  <c:v>695</c:v>
                </c:pt>
                <c:pt idx="229">
                  <c:v>757</c:v>
                </c:pt>
                <c:pt idx="230">
                  <c:v>820</c:v>
                </c:pt>
                <c:pt idx="231">
                  <c:v>833</c:v>
                </c:pt>
                <c:pt idx="232">
                  <c:v>716</c:v>
                </c:pt>
                <c:pt idx="233">
                  <c:v>993</c:v>
                </c:pt>
                <c:pt idx="234">
                  <c:v>851</c:v>
                </c:pt>
                <c:pt idx="235">
                  <c:v>976</c:v>
                </c:pt>
                <c:pt idx="236">
                  <c:v>1272</c:v>
                </c:pt>
                <c:pt idx="237">
                  <c:v>1350</c:v>
                </c:pt>
                <c:pt idx="238">
                  <c:v>1400</c:v>
                </c:pt>
                <c:pt idx="239">
                  <c:v>1896</c:v>
                </c:pt>
                <c:pt idx="240">
                  <c:v>987</c:v>
                </c:pt>
                <c:pt idx="241">
                  <c:v>1382</c:v>
                </c:pt>
                <c:pt idx="242">
                  <c:v>2735</c:v>
                </c:pt>
                <c:pt idx="243">
                  <c:v>1319</c:v>
                </c:pt>
                <c:pt idx="244">
                  <c:v>1532</c:v>
                </c:pt>
                <c:pt idx="245">
                  <c:v>1354</c:v>
                </c:pt>
                <c:pt idx="246">
                  <c:v>2211</c:v>
                </c:pt>
                <c:pt idx="247">
                  <c:v>1536</c:v>
                </c:pt>
                <c:pt idx="248">
                  <c:v>2075</c:v>
                </c:pt>
                <c:pt idx="249">
                  <c:v>2329</c:v>
                </c:pt>
                <c:pt idx="250">
                  <c:v>1617</c:v>
                </c:pt>
                <c:pt idx="251">
                  <c:v>2260</c:v>
                </c:pt>
                <c:pt idx="252">
                  <c:v>2510</c:v>
                </c:pt>
                <c:pt idx="253">
                  <c:v>2951</c:v>
                </c:pt>
                <c:pt idx="254">
                  <c:v>2454</c:v>
                </c:pt>
                <c:pt idx="255">
                  <c:v>7723</c:v>
                </c:pt>
                <c:pt idx="256">
                  <c:v>6753</c:v>
                </c:pt>
                <c:pt idx="257">
                  <c:v>8479</c:v>
                </c:pt>
                <c:pt idx="258">
                  <c:v>10630</c:v>
                </c:pt>
                <c:pt idx="259">
                  <c:v>15033</c:v>
                </c:pt>
                <c:pt idx="260">
                  <c:v>9890</c:v>
                </c:pt>
                <c:pt idx="261">
                  <c:v>11716</c:v>
                </c:pt>
                <c:pt idx="262">
                  <c:v>14942</c:v>
                </c:pt>
                <c:pt idx="263">
                  <c:v>12076</c:v>
                </c:pt>
                <c:pt idx="264">
                  <c:v>10695</c:v>
                </c:pt>
                <c:pt idx="265">
                  <c:v>11688</c:v>
                </c:pt>
                <c:pt idx="266">
                  <c:v>10360</c:v>
                </c:pt>
                <c:pt idx="267">
                  <c:v>8283</c:v>
                </c:pt>
                <c:pt idx="268">
                  <c:v>13525</c:v>
                </c:pt>
                <c:pt idx="269">
                  <c:v>18652</c:v>
                </c:pt>
                <c:pt idx="270">
                  <c:v>17680</c:v>
                </c:pt>
                <c:pt idx="271">
                  <c:v>10223</c:v>
                </c:pt>
                <c:pt idx="272">
                  <c:v>13234</c:v>
                </c:pt>
                <c:pt idx="273">
                  <c:v>18218</c:v>
                </c:pt>
                <c:pt idx="274">
                  <c:v>11837</c:v>
                </c:pt>
                <c:pt idx="275">
                  <c:v>18706</c:v>
                </c:pt>
                <c:pt idx="276">
                  <c:v>21332</c:v>
                </c:pt>
                <c:pt idx="277">
                  <c:v>13102</c:v>
                </c:pt>
                <c:pt idx="278">
                  <c:v>19249</c:v>
                </c:pt>
                <c:pt idx="279">
                  <c:v>29898</c:v>
                </c:pt>
                <c:pt idx="280">
                  <c:v>19833</c:v>
                </c:pt>
                <c:pt idx="281">
                  <c:v>23994</c:v>
                </c:pt>
                <c:pt idx="282">
                  <c:v>15542</c:v>
                </c:pt>
                <c:pt idx="283">
                  <c:v>12938</c:v>
                </c:pt>
                <c:pt idx="284">
                  <c:v>19121</c:v>
                </c:pt>
                <c:pt idx="285">
                  <c:v>14696</c:v>
                </c:pt>
                <c:pt idx="286">
                  <c:v>17346</c:v>
                </c:pt>
                <c:pt idx="287">
                  <c:v>12212</c:v>
                </c:pt>
                <c:pt idx="288">
                  <c:v>17285</c:v>
                </c:pt>
                <c:pt idx="289">
                  <c:v>12603</c:v>
                </c:pt>
                <c:pt idx="290">
                  <c:v>9553</c:v>
                </c:pt>
                <c:pt idx="291">
                  <c:v>13980</c:v>
                </c:pt>
                <c:pt idx="292">
                  <c:v>14103</c:v>
                </c:pt>
                <c:pt idx="293">
                  <c:v>11740</c:v>
                </c:pt>
                <c:pt idx="294">
                  <c:v>8641</c:v>
                </c:pt>
                <c:pt idx="295">
                  <c:v>10629</c:v>
                </c:pt>
                <c:pt idx="296">
                  <c:v>5750</c:v>
                </c:pt>
                <c:pt idx="297">
                  <c:v>8310</c:v>
                </c:pt>
                <c:pt idx="298">
                  <c:v>10648</c:v>
                </c:pt>
                <c:pt idx="299">
                  <c:v>11017</c:v>
                </c:pt>
                <c:pt idx="300">
                  <c:v>7825</c:v>
                </c:pt>
                <c:pt idx="301">
                  <c:v>5881</c:v>
                </c:pt>
                <c:pt idx="302">
                  <c:v>8120</c:v>
                </c:pt>
                <c:pt idx="303">
                  <c:v>4777</c:v>
                </c:pt>
                <c:pt idx="304">
                  <c:v>4209</c:v>
                </c:pt>
                <c:pt idx="305">
                  <c:v>10654</c:v>
                </c:pt>
                <c:pt idx="306">
                  <c:v>10409</c:v>
                </c:pt>
                <c:pt idx="307">
                  <c:v>7396</c:v>
                </c:pt>
                <c:pt idx="308">
                  <c:v>1860</c:v>
                </c:pt>
                <c:pt idx="309">
                  <c:v>2889</c:v>
                </c:pt>
                <c:pt idx="310">
                  <c:v>3539</c:v>
                </c:pt>
                <c:pt idx="311">
                  <c:v>3741</c:v>
                </c:pt>
                <c:pt idx="312">
                  <c:v>5586</c:v>
                </c:pt>
                <c:pt idx="313">
                  <c:v>5494</c:v>
                </c:pt>
                <c:pt idx="314">
                  <c:v>4205</c:v>
                </c:pt>
                <c:pt idx="315">
                  <c:v>2540</c:v>
                </c:pt>
                <c:pt idx="316">
                  <c:v>2879</c:v>
                </c:pt>
                <c:pt idx="317">
                  <c:v>2402</c:v>
                </c:pt>
                <c:pt idx="318">
                  <c:v>3189</c:v>
                </c:pt>
                <c:pt idx="319">
                  <c:v>2316</c:v>
                </c:pt>
                <c:pt idx="320">
                  <c:v>3090</c:v>
                </c:pt>
                <c:pt idx="321">
                  <c:v>6307</c:v>
                </c:pt>
                <c:pt idx="322">
                  <c:v>4190</c:v>
                </c:pt>
                <c:pt idx="323">
                  <c:v>8722</c:v>
                </c:pt>
                <c:pt idx="324">
                  <c:v>6731</c:v>
                </c:pt>
                <c:pt idx="325">
                  <c:v>7817</c:v>
                </c:pt>
                <c:pt idx="326">
                  <c:v>5084</c:v>
                </c:pt>
                <c:pt idx="327">
                  <c:v>9672</c:v>
                </c:pt>
                <c:pt idx="328">
                  <c:v>12911</c:v>
                </c:pt>
                <c:pt idx="329">
                  <c:v>3503</c:v>
                </c:pt>
                <c:pt idx="330">
                  <c:v>11387</c:v>
                </c:pt>
                <c:pt idx="331">
                  <c:v>6335</c:v>
                </c:pt>
                <c:pt idx="332">
                  <c:v>6237</c:v>
                </c:pt>
                <c:pt idx="333">
                  <c:v>8167</c:v>
                </c:pt>
                <c:pt idx="334">
                  <c:v>11709</c:v>
                </c:pt>
                <c:pt idx="335">
                  <c:v>6023</c:v>
                </c:pt>
                <c:pt idx="336">
                  <c:v>3782</c:v>
                </c:pt>
                <c:pt idx="337">
                  <c:v>4313</c:v>
                </c:pt>
                <c:pt idx="338">
                  <c:v>4794</c:v>
                </c:pt>
                <c:pt idx="339">
                  <c:v>4301</c:v>
                </c:pt>
                <c:pt idx="340">
                  <c:v>7715</c:v>
                </c:pt>
                <c:pt idx="341">
                  <c:v>4737</c:v>
                </c:pt>
                <c:pt idx="342">
                  <c:v>6153</c:v>
                </c:pt>
                <c:pt idx="343">
                  <c:v>9076</c:v>
                </c:pt>
                <c:pt idx="344">
                  <c:v>9520</c:v>
                </c:pt>
                <c:pt idx="345">
                  <c:v>10466</c:v>
                </c:pt>
                <c:pt idx="346">
                  <c:v>6025</c:v>
                </c:pt>
                <c:pt idx="347">
                  <c:v>10080</c:v>
                </c:pt>
                <c:pt idx="348">
                  <c:v>5563</c:v>
                </c:pt>
                <c:pt idx="349">
                  <c:v>7788</c:v>
                </c:pt>
                <c:pt idx="350">
                  <c:v>6449</c:v>
                </c:pt>
                <c:pt idx="351">
                  <c:v>8637</c:v>
                </c:pt>
                <c:pt idx="352">
                  <c:v>5528</c:v>
                </c:pt>
                <c:pt idx="353">
                  <c:v>4722</c:v>
                </c:pt>
                <c:pt idx="354">
                  <c:v>6680</c:v>
                </c:pt>
                <c:pt idx="355">
                  <c:v>8457</c:v>
                </c:pt>
                <c:pt idx="356">
                  <c:v>9819</c:v>
                </c:pt>
                <c:pt idx="357">
                  <c:v>3532</c:v>
                </c:pt>
                <c:pt idx="358">
                  <c:v>3894</c:v>
                </c:pt>
                <c:pt idx="359">
                  <c:v>3336</c:v>
                </c:pt>
                <c:pt idx="360">
                  <c:v>1674</c:v>
                </c:pt>
                <c:pt idx="361">
                  <c:v>3603</c:v>
                </c:pt>
                <c:pt idx="362">
                  <c:v>2695</c:v>
                </c:pt>
                <c:pt idx="363">
                  <c:v>2517</c:v>
                </c:pt>
                <c:pt idx="364">
                  <c:v>7600</c:v>
                </c:pt>
                <c:pt idx="365">
                  <c:v>7237</c:v>
                </c:pt>
                <c:pt idx="366">
                  <c:v>4695</c:v>
                </c:pt>
                <c:pt idx="367">
                  <c:v>4695</c:v>
                </c:pt>
                <c:pt idx="368">
                  <c:v>3353</c:v>
                </c:pt>
                <c:pt idx="369">
                  <c:v>2262</c:v>
                </c:pt>
                <c:pt idx="370">
                  <c:v>2590</c:v>
                </c:pt>
                <c:pt idx="371">
                  <c:v>2417</c:v>
                </c:pt>
                <c:pt idx="372">
                  <c:v>2547</c:v>
                </c:pt>
                <c:pt idx="373">
                  <c:v>2378</c:v>
                </c:pt>
                <c:pt idx="374">
                  <c:v>3348</c:v>
                </c:pt>
                <c:pt idx="375">
                  <c:v>3504</c:v>
                </c:pt>
                <c:pt idx="376">
                  <c:v>3023</c:v>
                </c:pt>
                <c:pt idx="377">
                  <c:v>4879</c:v>
                </c:pt>
                <c:pt idx="378">
                  <c:v>3507</c:v>
                </c:pt>
                <c:pt idx="379">
                  <c:v>5144</c:v>
                </c:pt>
                <c:pt idx="380">
                  <c:v>4810</c:v>
                </c:pt>
                <c:pt idx="381">
                  <c:v>7163</c:v>
                </c:pt>
                <c:pt idx="382">
                  <c:v>15867</c:v>
                </c:pt>
                <c:pt idx="383">
                  <c:v>24002</c:v>
                </c:pt>
                <c:pt idx="384">
                  <c:v>40310</c:v>
                </c:pt>
                <c:pt idx="385">
                  <c:v>43931</c:v>
                </c:pt>
                <c:pt idx="386">
                  <c:v>30568</c:v>
                </c:pt>
                <c:pt idx="387">
                  <c:v>45349</c:v>
                </c:pt>
                <c:pt idx="388">
                  <c:v>25600</c:v>
                </c:pt>
                <c:pt idx="389">
                  <c:v>37641</c:v>
                </c:pt>
                <c:pt idx="390">
                  <c:v>23057</c:v>
                </c:pt>
                <c:pt idx="391">
                  <c:v>26890</c:v>
                </c:pt>
                <c:pt idx="392">
                  <c:v>23864</c:v>
                </c:pt>
                <c:pt idx="393">
                  <c:v>23278</c:v>
                </c:pt>
                <c:pt idx="394">
                  <c:v>27527</c:v>
                </c:pt>
                <c:pt idx="395">
                  <c:v>41162</c:v>
                </c:pt>
                <c:pt idx="396">
                  <c:v>61093</c:v>
                </c:pt>
                <c:pt idx="397">
                  <c:v>109008</c:v>
                </c:pt>
                <c:pt idx="398">
                  <c:v>801848</c:v>
                </c:pt>
                <c:pt idx="399" formatCode="0.00E+00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B34C-BD1C-24A621CB5153}"/>
            </c:ext>
          </c:extLst>
        </c:ser>
        <c:ser>
          <c:idx val="1"/>
          <c:order val="1"/>
          <c:tx>
            <c:strRef>
              <c:f>outputHashQP_B!$E$1</c:f>
              <c:strCache>
                <c:ptCount val="1"/>
                <c:pt idx="0">
                  <c:v>Number of Search Collisions</c:v>
                </c:pt>
              </c:strCache>
            </c:strRef>
          </c:tx>
          <c:marker>
            <c:symbol val="none"/>
          </c:marker>
          <c:cat>
            <c:numRef>
              <c:f>outputHashQP_B!$A$2:$A$401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outputHashQP_B!$E$2:$E$401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15</c:v>
                </c:pt>
                <c:pt idx="29">
                  <c:v>2</c:v>
                </c:pt>
                <c:pt idx="30">
                  <c:v>24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8</c:v>
                </c:pt>
                <c:pt idx="57">
                  <c:v>1</c:v>
                </c:pt>
                <c:pt idx="58">
                  <c:v>16</c:v>
                </c:pt>
                <c:pt idx="59">
                  <c:v>3</c:v>
                </c:pt>
                <c:pt idx="60">
                  <c:v>5</c:v>
                </c:pt>
                <c:pt idx="61">
                  <c:v>11</c:v>
                </c:pt>
                <c:pt idx="62">
                  <c:v>2</c:v>
                </c:pt>
                <c:pt idx="63">
                  <c:v>0</c:v>
                </c:pt>
                <c:pt idx="64">
                  <c:v>4</c:v>
                </c:pt>
                <c:pt idx="65">
                  <c:v>6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10</c:v>
                </c:pt>
                <c:pt idx="70">
                  <c:v>1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2</c:v>
                </c:pt>
                <c:pt idx="75">
                  <c:v>5</c:v>
                </c:pt>
                <c:pt idx="76">
                  <c:v>4</c:v>
                </c:pt>
                <c:pt idx="77">
                  <c:v>7</c:v>
                </c:pt>
                <c:pt idx="78">
                  <c:v>10</c:v>
                </c:pt>
                <c:pt idx="79">
                  <c:v>8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10</c:v>
                </c:pt>
                <c:pt idx="85">
                  <c:v>6</c:v>
                </c:pt>
                <c:pt idx="86">
                  <c:v>28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4</c:v>
                </c:pt>
                <c:pt idx="91">
                  <c:v>0</c:v>
                </c:pt>
                <c:pt idx="92">
                  <c:v>7</c:v>
                </c:pt>
                <c:pt idx="93">
                  <c:v>3</c:v>
                </c:pt>
                <c:pt idx="94">
                  <c:v>0</c:v>
                </c:pt>
                <c:pt idx="95">
                  <c:v>36</c:v>
                </c:pt>
                <c:pt idx="96">
                  <c:v>3</c:v>
                </c:pt>
                <c:pt idx="97">
                  <c:v>11</c:v>
                </c:pt>
                <c:pt idx="98">
                  <c:v>6</c:v>
                </c:pt>
                <c:pt idx="99">
                  <c:v>3</c:v>
                </c:pt>
                <c:pt idx="100">
                  <c:v>28</c:v>
                </c:pt>
                <c:pt idx="101">
                  <c:v>14</c:v>
                </c:pt>
                <c:pt idx="102">
                  <c:v>9</c:v>
                </c:pt>
                <c:pt idx="103">
                  <c:v>6</c:v>
                </c:pt>
                <c:pt idx="104">
                  <c:v>3</c:v>
                </c:pt>
                <c:pt idx="105">
                  <c:v>0</c:v>
                </c:pt>
                <c:pt idx="106">
                  <c:v>23</c:v>
                </c:pt>
                <c:pt idx="107">
                  <c:v>5</c:v>
                </c:pt>
                <c:pt idx="108">
                  <c:v>15</c:v>
                </c:pt>
                <c:pt idx="109">
                  <c:v>1</c:v>
                </c:pt>
                <c:pt idx="110">
                  <c:v>0</c:v>
                </c:pt>
                <c:pt idx="111">
                  <c:v>8</c:v>
                </c:pt>
                <c:pt idx="112">
                  <c:v>3</c:v>
                </c:pt>
                <c:pt idx="113">
                  <c:v>13</c:v>
                </c:pt>
                <c:pt idx="114">
                  <c:v>1</c:v>
                </c:pt>
                <c:pt idx="115">
                  <c:v>6</c:v>
                </c:pt>
                <c:pt idx="116">
                  <c:v>3</c:v>
                </c:pt>
                <c:pt idx="117">
                  <c:v>12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6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2</c:v>
                </c:pt>
                <c:pt idx="130">
                  <c:v>16</c:v>
                </c:pt>
                <c:pt idx="131">
                  <c:v>0</c:v>
                </c:pt>
                <c:pt idx="132">
                  <c:v>15</c:v>
                </c:pt>
                <c:pt idx="133">
                  <c:v>0</c:v>
                </c:pt>
                <c:pt idx="134">
                  <c:v>8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8</c:v>
                </c:pt>
                <c:pt idx="140">
                  <c:v>16</c:v>
                </c:pt>
                <c:pt idx="141">
                  <c:v>3</c:v>
                </c:pt>
                <c:pt idx="142">
                  <c:v>5</c:v>
                </c:pt>
                <c:pt idx="143">
                  <c:v>11</c:v>
                </c:pt>
                <c:pt idx="144">
                  <c:v>1</c:v>
                </c:pt>
                <c:pt idx="145">
                  <c:v>3</c:v>
                </c:pt>
                <c:pt idx="146">
                  <c:v>17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6</c:v>
                </c:pt>
                <c:pt idx="151">
                  <c:v>12</c:v>
                </c:pt>
                <c:pt idx="152">
                  <c:v>1</c:v>
                </c:pt>
                <c:pt idx="153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10</c:v>
                </c:pt>
                <c:pt idx="158">
                  <c:v>3</c:v>
                </c:pt>
                <c:pt idx="159">
                  <c:v>7</c:v>
                </c:pt>
                <c:pt idx="160">
                  <c:v>14</c:v>
                </c:pt>
                <c:pt idx="161">
                  <c:v>9</c:v>
                </c:pt>
                <c:pt idx="162">
                  <c:v>25</c:v>
                </c:pt>
                <c:pt idx="163">
                  <c:v>8</c:v>
                </c:pt>
                <c:pt idx="164">
                  <c:v>5</c:v>
                </c:pt>
                <c:pt idx="165">
                  <c:v>14</c:v>
                </c:pt>
                <c:pt idx="166">
                  <c:v>0</c:v>
                </c:pt>
                <c:pt idx="167">
                  <c:v>5</c:v>
                </c:pt>
                <c:pt idx="168">
                  <c:v>1</c:v>
                </c:pt>
                <c:pt idx="169">
                  <c:v>17</c:v>
                </c:pt>
                <c:pt idx="170">
                  <c:v>6</c:v>
                </c:pt>
                <c:pt idx="171">
                  <c:v>9</c:v>
                </c:pt>
                <c:pt idx="172">
                  <c:v>0</c:v>
                </c:pt>
                <c:pt idx="173">
                  <c:v>9</c:v>
                </c:pt>
                <c:pt idx="174">
                  <c:v>4</c:v>
                </c:pt>
                <c:pt idx="175">
                  <c:v>1</c:v>
                </c:pt>
                <c:pt idx="176">
                  <c:v>14</c:v>
                </c:pt>
                <c:pt idx="177">
                  <c:v>5</c:v>
                </c:pt>
                <c:pt idx="178">
                  <c:v>22</c:v>
                </c:pt>
                <c:pt idx="179">
                  <c:v>11</c:v>
                </c:pt>
                <c:pt idx="180">
                  <c:v>4</c:v>
                </c:pt>
                <c:pt idx="181">
                  <c:v>0</c:v>
                </c:pt>
                <c:pt idx="182">
                  <c:v>1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12</c:v>
                </c:pt>
                <c:pt idx="188">
                  <c:v>21</c:v>
                </c:pt>
                <c:pt idx="189">
                  <c:v>1</c:v>
                </c:pt>
                <c:pt idx="190">
                  <c:v>24</c:v>
                </c:pt>
                <c:pt idx="191">
                  <c:v>0</c:v>
                </c:pt>
                <c:pt idx="192">
                  <c:v>2</c:v>
                </c:pt>
                <c:pt idx="193">
                  <c:v>8</c:v>
                </c:pt>
                <c:pt idx="194">
                  <c:v>4</c:v>
                </c:pt>
                <c:pt idx="195">
                  <c:v>15</c:v>
                </c:pt>
                <c:pt idx="196">
                  <c:v>5</c:v>
                </c:pt>
                <c:pt idx="197">
                  <c:v>12</c:v>
                </c:pt>
                <c:pt idx="198">
                  <c:v>1</c:v>
                </c:pt>
                <c:pt idx="199">
                  <c:v>13</c:v>
                </c:pt>
                <c:pt idx="200">
                  <c:v>3</c:v>
                </c:pt>
                <c:pt idx="201">
                  <c:v>38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18</c:v>
                </c:pt>
                <c:pt idx="206">
                  <c:v>34</c:v>
                </c:pt>
                <c:pt idx="207">
                  <c:v>3</c:v>
                </c:pt>
                <c:pt idx="208">
                  <c:v>17</c:v>
                </c:pt>
                <c:pt idx="209">
                  <c:v>25</c:v>
                </c:pt>
                <c:pt idx="210">
                  <c:v>7</c:v>
                </c:pt>
                <c:pt idx="211">
                  <c:v>12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19</c:v>
                </c:pt>
                <c:pt idx="216">
                  <c:v>10</c:v>
                </c:pt>
                <c:pt idx="217">
                  <c:v>26</c:v>
                </c:pt>
                <c:pt idx="218">
                  <c:v>4</c:v>
                </c:pt>
                <c:pt idx="219">
                  <c:v>21</c:v>
                </c:pt>
                <c:pt idx="220">
                  <c:v>20</c:v>
                </c:pt>
                <c:pt idx="221">
                  <c:v>17</c:v>
                </c:pt>
                <c:pt idx="222">
                  <c:v>35</c:v>
                </c:pt>
                <c:pt idx="223">
                  <c:v>34</c:v>
                </c:pt>
                <c:pt idx="224">
                  <c:v>30</c:v>
                </c:pt>
                <c:pt idx="225">
                  <c:v>12</c:v>
                </c:pt>
                <c:pt idx="226">
                  <c:v>12</c:v>
                </c:pt>
                <c:pt idx="227">
                  <c:v>46</c:v>
                </c:pt>
                <c:pt idx="228">
                  <c:v>10</c:v>
                </c:pt>
                <c:pt idx="229">
                  <c:v>48</c:v>
                </c:pt>
                <c:pt idx="230">
                  <c:v>27</c:v>
                </c:pt>
                <c:pt idx="231">
                  <c:v>12</c:v>
                </c:pt>
                <c:pt idx="232">
                  <c:v>43</c:v>
                </c:pt>
                <c:pt idx="233">
                  <c:v>16</c:v>
                </c:pt>
                <c:pt idx="234">
                  <c:v>21</c:v>
                </c:pt>
                <c:pt idx="235">
                  <c:v>79</c:v>
                </c:pt>
                <c:pt idx="236">
                  <c:v>28</c:v>
                </c:pt>
                <c:pt idx="237">
                  <c:v>21</c:v>
                </c:pt>
                <c:pt idx="238">
                  <c:v>8</c:v>
                </c:pt>
                <c:pt idx="239">
                  <c:v>79</c:v>
                </c:pt>
                <c:pt idx="240">
                  <c:v>30</c:v>
                </c:pt>
                <c:pt idx="241">
                  <c:v>133</c:v>
                </c:pt>
                <c:pt idx="242">
                  <c:v>97</c:v>
                </c:pt>
                <c:pt idx="243">
                  <c:v>87</c:v>
                </c:pt>
                <c:pt idx="244">
                  <c:v>35</c:v>
                </c:pt>
                <c:pt idx="245">
                  <c:v>33</c:v>
                </c:pt>
                <c:pt idx="246">
                  <c:v>107</c:v>
                </c:pt>
                <c:pt idx="247">
                  <c:v>80</c:v>
                </c:pt>
                <c:pt idx="248">
                  <c:v>23</c:v>
                </c:pt>
                <c:pt idx="249">
                  <c:v>28</c:v>
                </c:pt>
                <c:pt idx="250">
                  <c:v>63</c:v>
                </c:pt>
                <c:pt idx="251">
                  <c:v>167</c:v>
                </c:pt>
                <c:pt idx="252">
                  <c:v>67</c:v>
                </c:pt>
                <c:pt idx="253">
                  <c:v>246</c:v>
                </c:pt>
                <c:pt idx="254">
                  <c:v>246</c:v>
                </c:pt>
                <c:pt idx="255">
                  <c:v>67</c:v>
                </c:pt>
                <c:pt idx="256">
                  <c:v>33</c:v>
                </c:pt>
                <c:pt idx="257">
                  <c:v>277</c:v>
                </c:pt>
                <c:pt idx="258">
                  <c:v>70</c:v>
                </c:pt>
                <c:pt idx="259">
                  <c:v>204</c:v>
                </c:pt>
                <c:pt idx="260">
                  <c:v>56</c:v>
                </c:pt>
                <c:pt idx="261">
                  <c:v>151</c:v>
                </c:pt>
                <c:pt idx="262">
                  <c:v>1316</c:v>
                </c:pt>
                <c:pt idx="263">
                  <c:v>45</c:v>
                </c:pt>
                <c:pt idx="264">
                  <c:v>103</c:v>
                </c:pt>
                <c:pt idx="265">
                  <c:v>1067</c:v>
                </c:pt>
                <c:pt idx="266">
                  <c:v>57</c:v>
                </c:pt>
                <c:pt idx="267">
                  <c:v>122</c:v>
                </c:pt>
                <c:pt idx="268">
                  <c:v>106</c:v>
                </c:pt>
                <c:pt idx="269">
                  <c:v>85</c:v>
                </c:pt>
                <c:pt idx="270">
                  <c:v>3301</c:v>
                </c:pt>
                <c:pt idx="271">
                  <c:v>2055</c:v>
                </c:pt>
                <c:pt idx="272">
                  <c:v>119</c:v>
                </c:pt>
                <c:pt idx="273">
                  <c:v>441</c:v>
                </c:pt>
                <c:pt idx="274">
                  <c:v>52</c:v>
                </c:pt>
                <c:pt idx="275">
                  <c:v>86</c:v>
                </c:pt>
                <c:pt idx="276">
                  <c:v>2099</c:v>
                </c:pt>
                <c:pt idx="277">
                  <c:v>71</c:v>
                </c:pt>
                <c:pt idx="278">
                  <c:v>4170</c:v>
                </c:pt>
                <c:pt idx="279">
                  <c:v>113</c:v>
                </c:pt>
                <c:pt idx="280">
                  <c:v>4050</c:v>
                </c:pt>
                <c:pt idx="281">
                  <c:v>195</c:v>
                </c:pt>
                <c:pt idx="282">
                  <c:v>109</c:v>
                </c:pt>
                <c:pt idx="283">
                  <c:v>390</c:v>
                </c:pt>
                <c:pt idx="284">
                  <c:v>40</c:v>
                </c:pt>
                <c:pt idx="285">
                  <c:v>500</c:v>
                </c:pt>
                <c:pt idx="286">
                  <c:v>424</c:v>
                </c:pt>
                <c:pt idx="287">
                  <c:v>666</c:v>
                </c:pt>
                <c:pt idx="288">
                  <c:v>602</c:v>
                </c:pt>
                <c:pt idx="289">
                  <c:v>1723</c:v>
                </c:pt>
                <c:pt idx="290">
                  <c:v>111</c:v>
                </c:pt>
                <c:pt idx="291">
                  <c:v>269</c:v>
                </c:pt>
                <c:pt idx="292">
                  <c:v>294</c:v>
                </c:pt>
                <c:pt idx="293">
                  <c:v>167</c:v>
                </c:pt>
                <c:pt idx="294">
                  <c:v>79</c:v>
                </c:pt>
                <c:pt idx="295">
                  <c:v>2443</c:v>
                </c:pt>
                <c:pt idx="296">
                  <c:v>162</c:v>
                </c:pt>
                <c:pt idx="297">
                  <c:v>66</c:v>
                </c:pt>
                <c:pt idx="298">
                  <c:v>1103</c:v>
                </c:pt>
                <c:pt idx="299">
                  <c:v>63</c:v>
                </c:pt>
                <c:pt idx="300">
                  <c:v>2643</c:v>
                </c:pt>
                <c:pt idx="301">
                  <c:v>55</c:v>
                </c:pt>
                <c:pt idx="302">
                  <c:v>251</c:v>
                </c:pt>
                <c:pt idx="303">
                  <c:v>1133</c:v>
                </c:pt>
                <c:pt idx="304">
                  <c:v>429</c:v>
                </c:pt>
                <c:pt idx="305">
                  <c:v>1100</c:v>
                </c:pt>
                <c:pt idx="306">
                  <c:v>139</c:v>
                </c:pt>
                <c:pt idx="307">
                  <c:v>1800</c:v>
                </c:pt>
                <c:pt idx="308">
                  <c:v>127</c:v>
                </c:pt>
                <c:pt idx="309">
                  <c:v>1908</c:v>
                </c:pt>
                <c:pt idx="310">
                  <c:v>92</c:v>
                </c:pt>
                <c:pt idx="311">
                  <c:v>222</c:v>
                </c:pt>
                <c:pt idx="312">
                  <c:v>248</c:v>
                </c:pt>
                <c:pt idx="313">
                  <c:v>647</c:v>
                </c:pt>
                <c:pt idx="314">
                  <c:v>639</c:v>
                </c:pt>
                <c:pt idx="315">
                  <c:v>2656</c:v>
                </c:pt>
                <c:pt idx="316">
                  <c:v>3006</c:v>
                </c:pt>
                <c:pt idx="317">
                  <c:v>3143</c:v>
                </c:pt>
                <c:pt idx="318">
                  <c:v>1860</c:v>
                </c:pt>
                <c:pt idx="319">
                  <c:v>1749</c:v>
                </c:pt>
                <c:pt idx="320">
                  <c:v>2873</c:v>
                </c:pt>
                <c:pt idx="321">
                  <c:v>1880</c:v>
                </c:pt>
                <c:pt idx="322">
                  <c:v>4089</c:v>
                </c:pt>
                <c:pt idx="323">
                  <c:v>2216</c:v>
                </c:pt>
                <c:pt idx="324">
                  <c:v>1960</c:v>
                </c:pt>
                <c:pt idx="325">
                  <c:v>2065</c:v>
                </c:pt>
                <c:pt idx="326">
                  <c:v>2101</c:v>
                </c:pt>
                <c:pt idx="327">
                  <c:v>125</c:v>
                </c:pt>
                <c:pt idx="328">
                  <c:v>199</c:v>
                </c:pt>
                <c:pt idx="329">
                  <c:v>273</c:v>
                </c:pt>
                <c:pt idx="330">
                  <c:v>2540</c:v>
                </c:pt>
                <c:pt idx="331">
                  <c:v>1752</c:v>
                </c:pt>
                <c:pt idx="332">
                  <c:v>452</c:v>
                </c:pt>
                <c:pt idx="333">
                  <c:v>1580</c:v>
                </c:pt>
                <c:pt idx="334">
                  <c:v>2143</c:v>
                </c:pt>
                <c:pt idx="335">
                  <c:v>891</c:v>
                </c:pt>
                <c:pt idx="336">
                  <c:v>612</c:v>
                </c:pt>
                <c:pt idx="337">
                  <c:v>2222</c:v>
                </c:pt>
                <c:pt idx="338">
                  <c:v>1291</c:v>
                </c:pt>
                <c:pt idx="339">
                  <c:v>3139</c:v>
                </c:pt>
                <c:pt idx="340">
                  <c:v>4858</c:v>
                </c:pt>
                <c:pt idx="341">
                  <c:v>779</c:v>
                </c:pt>
                <c:pt idx="342">
                  <c:v>3033</c:v>
                </c:pt>
                <c:pt idx="343">
                  <c:v>818</c:v>
                </c:pt>
                <c:pt idx="344">
                  <c:v>3356</c:v>
                </c:pt>
                <c:pt idx="345">
                  <c:v>738</c:v>
                </c:pt>
                <c:pt idx="346">
                  <c:v>7063</c:v>
                </c:pt>
                <c:pt idx="347">
                  <c:v>682</c:v>
                </c:pt>
                <c:pt idx="348">
                  <c:v>460</c:v>
                </c:pt>
                <c:pt idx="349">
                  <c:v>855</c:v>
                </c:pt>
                <c:pt idx="350">
                  <c:v>855</c:v>
                </c:pt>
                <c:pt idx="351">
                  <c:v>788</c:v>
                </c:pt>
                <c:pt idx="352">
                  <c:v>102</c:v>
                </c:pt>
                <c:pt idx="353">
                  <c:v>786</c:v>
                </c:pt>
                <c:pt idx="354">
                  <c:v>436</c:v>
                </c:pt>
                <c:pt idx="355">
                  <c:v>759</c:v>
                </c:pt>
                <c:pt idx="356">
                  <c:v>3075</c:v>
                </c:pt>
                <c:pt idx="357">
                  <c:v>3075</c:v>
                </c:pt>
                <c:pt idx="358">
                  <c:v>588</c:v>
                </c:pt>
                <c:pt idx="359">
                  <c:v>1967</c:v>
                </c:pt>
                <c:pt idx="360">
                  <c:v>458</c:v>
                </c:pt>
                <c:pt idx="361">
                  <c:v>1980</c:v>
                </c:pt>
                <c:pt idx="362">
                  <c:v>199</c:v>
                </c:pt>
                <c:pt idx="363">
                  <c:v>570</c:v>
                </c:pt>
                <c:pt idx="364">
                  <c:v>2169</c:v>
                </c:pt>
                <c:pt idx="365">
                  <c:v>822</c:v>
                </c:pt>
                <c:pt idx="366">
                  <c:v>342</c:v>
                </c:pt>
                <c:pt idx="367">
                  <c:v>463</c:v>
                </c:pt>
                <c:pt idx="368">
                  <c:v>5143</c:v>
                </c:pt>
                <c:pt idx="369">
                  <c:v>3343</c:v>
                </c:pt>
                <c:pt idx="370">
                  <c:v>958</c:v>
                </c:pt>
                <c:pt idx="371">
                  <c:v>3717</c:v>
                </c:pt>
                <c:pt idx="372">
                  <c:v>212</c:v>
                </c:pt>
                <c:pt idx="373">
                  <c:v>3338</c:v>
                </c:pt>
                <c:pt idx="374">
                  <c:v>3374</c:v>
                </c:pt>
                <c:pt idx="375">
                  <c:v>834</c:v>
                </c:pt>
                <c:pt idx="376">
                  <c:v>500</c:v>
                </c:pt>
                <c:pt idx="377">
                  <c:v>1161</c:v>
                </c:pt>
                <c:pt idx="378">
                  <c:v>1104</c:v>
                </c:pt>
                <c:pt idx="379">
                  <c:v>983</c:v>
                </c:pt>
                <c:pt idx="380">
                  <c:v>3803</c:v>
                </c:pt>
                <c:pt idx="381">
                  <c:v>653</c:v>
                </c:pt>
                <c:pt idx="382">
                  <c:v>1079</c:v>
                </c:pt>
                <c:pt idx="383">
                  <c:v>3421</c:v>
                </c:pt>
                <c:pt idx="384">
                  <c:v>494</c:v>
                </c:pt>
                <c:pt idx="385">
                  <c:v>1825</c:v>
                </c:pt>
                <c:pt idx="386">
                  <c:v>1873</c:v>
                </c:pt>
                <c:pt idx="387">
                  <c:v>226</c:v>
                </c:pt>
                <c:pt idx="388">
                  <c:v>2743</c:v>
                </c:pt>
                <c:pt idx="389">
                  <c:v>1211</c:v>
                </c:pt>
                <c:pt idx="390">
                  <c:v>384</c:v>
                </c:pt>
                <c:pt idx="391">
                  <c:v>453</c:v>
                </c:pt>
                <c:pt idx="392">
                  <c:v>8436</c:v>
                </c:pt>
                <c:pt idx="393">
                  <c:v>532</c:v>
                </c:pt>
                <c:pt idx="394">
                  <c:v>3426</c:v>
                </c:pt>
                <c:pt idx="395">
                  <c:v>2643</c:v>
                </c:pt>
                <c:pt idx="396">
                  <c:v>3519</c:v>
                </c:pt>
                <c:pt idx="397">
                  <c:v>2710</c:v>
                </c:pt>
                <c:pt idx="398">
                  <c:v>840</c:v>
                </c:pt>
                <c:pt idx="399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B34C-BD1C-24A621CB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39401"/>
        <c:axId val="1316083323"/>
      </c:lineChart>
      <c:catAx>
        <c:axId val="840439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6083323"/>
        <c:crosses val="autoZero"/>
        <c:auto val="1"/>
        <c:lblAlgn val="ctr"/>
        <c:lblOffset val="100"/>
        <c:noMultiLvlLbl val="1"/>
      </c:catAx>
      <c:valAx>
        <c:axId val="1316083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Number of collisions per 100 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404394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Insert Times for Data Set 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Summary_insert_A!$B$1</c:f>
              <c:strCache>
                <c:ptCount val="1"/>
                <c:pt idx="0">
                  <c:v>Insert LL</c:v>
                </c:pt>
              </c:strCache>
            </c:strRef>
          </c:tx>
          <c:marker>
            <c:symbol val="none"/>
          </c:marker>
          <c:cat>
            <c:numRef>
              <c:f>Summary_insert_A!$A$2:$A$401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Summary_insert_A!$B$2:$B$401</c:f>
              <c:numCache>
                <c:formatCode>General</c:formatCode>
                <c:ptCount val="400"/>
                <c:pt idx="0">
                  <c:v>235.48</c:v>
                </c:pt>
                <c:pt idx="1">
                  <c:v>582.83000000000004</c:v>
                </c:pt>
                <c:pt idx="2">
                  <c:v>845.06</c:v>
                </c:pt>
                <c:pt idx="3">
                  <c:v>1158.83</c:v>
                </c:pt>
                <c:pt idx="4">
                  <c:v>1495.97</c:v>
                </c:pt>
                <c:pt idx="5">
                  <c:v>1782.86</c:v>
                </c:pt>
                <c:pt idx="6">
                  <c:v>2125.79</c:v>
                </c:pt>
                <c:pt idx="7">
                  <c:v>2970.76</c:v>
                </c:pt>
                <c:pt idx="8">
                  <c:v>2416.35</c:v>
                </c:pt>
                <c:pt idx="9">
                  <c:v>2752.05</c:v>
                </c:pt>
                <c:pt idx="10">
                  <c:v>3413.35</c:v>
                </c:pt>
                <c:pt idx="11">
                  <c:v>3574.05</c:v>
                </c:pt>
                <c:pt idx="12">
                  <c:v>3965.52</c:v>
                </c:pt>
                <c:pt idx="13">
                  <c:v>3816.72</c:v>
                </c:pt>
                <c:pt idx="14">
                  <c:v>4094.99</c:v>
                </c:pt>
                <c:pt idx="15">
                  <c:v>4422.5</c:v>
                </c:pt>
                <c:pt idx="16">
                  <c:v>4674.7700000000004</c:v>
                </c:pt>
                <c:pt idx="17">
                  <c:v>4989.63</c:v>
                </c:pt>
                <c:pt idx="18">
                  <c:v>5321.7</c:v>
                </c:pt>
                <c:pt idx="19">
                  <c:v>5490.16</c:v>
                </c:pt>
                <c:pt idx="20">
                  <c:v>6152.74</c:v>
                </c:pt>
                <c:pt idx="21">
                  <c:v>6074.54</c:v>
                </c:pt>
                <c:pt idx="22">
                  <c:v>6342.14</c:v>
                </c:pt>
                <c:pt idx="23">
                  <c:v>6689.44</c:v>
                </c:pt>
                <c:pt idx="24">
                  <c:v>6941.94</c:v>
                </c:pt>
                <c:pt idx="25">
                  <c:v>7174.17</c:v>
                </c:pt>
                <c:pt idx="26">
                  <c:v>7477.2</c:v>
                </c:pt>
                <c:pt idx="27">
                  <c:v>7316.67</c:v>
                </c:pt>
                <c:pt idx="28">
                  <c:v>9102.27</c:v>
                </c:pt>
                <c:pt idx="29">
                  <c:v>7918.14</c:v>
                </c:pt>
                <c:pt idx="30">
                  <c:v>8748.48</c:v>
                </c:pt>
                <c:pt idx="31">
                  <c:v>8664.39</c:v>
                </c:pt>
                <c:pt idx="32">
                  <c:v>10116.6</c:v>
                </c:pt>
                <c:pt idx="33">
                  <c:v>9112.14</c:v>
                </c:pt>
                <c:pt idx="34">
                  <c:v>9309.6</c:v>
                </c:pt>
                <c:pt idx="35">
                  <c:v>51599.5</c:v>
                </c:pt>
                <c:pt idx="36">
                  <c:v>9998.42</c:v>
                </c:pt>
                <c:pt idx="37">
                  <c:v>10064.200000000001</c:v>
                </c:pt>
                <c:pt idx="38">
                  <c:v>11813.4</c:v>
                </c:pt>
                <c:pt idx="39">
                  <c:v>11718.5</c:v>
                </c:pt>
                <c:pt idx="40">
                  <c:v>11339.7</c:v>
                </c:pt>
                <c:pt idx="41">
                  <c:v>45714.8</c:v>
                </c:pt>
                <c:pt idx="42">
                  <c:v>14197.6</c:v>
                </c:pt>
                <c:pt idx="43">
                  <c:v>11716.7</c:v>
                </c:pt>
                <c:pt idx="44">
                  <c:v>12116</c:v>
                </c:pt>
                <c:pt idx="45">
                  <c:v>12443.1</c:v>
                </c:pt>
                <c:pt idx="46">
                  <c:v>12719.1</c:v>
                </c:pt>
                <c:pt idx="47">
                  <c:v>12498.8</c:v>
                </c:pt>
                <c:pt idx="48">
                  <c:v>12623.1</c:v>
                </c:pt>
                <c:pt idx="49">
                  <c:v>13170.9</c:v>
                </c:pt>
                <c:pt idx="50">
                  <c:v>13386.9</c:v>
                </c:pt>
                <c:pt idx="51">
                  <c:v>15262</c:v>
                </c:pt>
                <c:pt idx="52">
                  <c:v>16130.8</c:v>
                </c:pt>
                <c:pt idx="53">
                  <c:v>13559.9</c:v>
                </c:pt>
                <c:pt idx="54">
                  <c:v>13744</c:v>
                </c:pt>
                <c:pt idx="55">
                  <c:v>14662.3</c:v>
                </c:pt>
                <c:pt idx="56">
                  <c:v>15266.1</c:v>
                </c:pt>
                <c:pt idx="57">
                  <c:v>14863.8</c:v>
                </c:pt>
                <c:pt idx="58">
                  <c:v>15172</c:v>
                </c:pt>
                <c:pt idx="59">
                  <c:v>15793.5</c:v>
                </c:pt>
                <c:pt idx="60">
                  <c:v>15676.7</c:v>
                </c:pt>
                <c:pt idx="61">
                  <c:v>18411.400000000001</c:v>
                </c:pt>
                <c:pt idx="62">
                  <c:v>16585.8</c:v>
                </c:pt>
                <c:pt idx="63">
                  <c:v>18527.900000000001</c:v>
                </c:pt>
                <c:pt idx="64">
                  <c:v>17121.400000000001</c:v>
                </c:pt>
                <c:pt idx="65">
                  <c:v>18268.8</c:v>
                </c:pt>
                <c:pt idx="66">
                  <c:v>17696.8</c:v>
                </c:pt>
                <c:pt idx="67">
                  <c:v>17912.099999999999</c:v>
                </c:pt>
                <c:pt idx="68">
                  <c:v>17718.8</c:v>
                </c:pt>
                <c:pt idx="69">
                  <c:v>17975.2</c:v>
                </c:pt>
                <c:pt idx="70">
                  <c:v>19502.3</c:v>
                </c:pt>
                <c:pt idx="71">
                  <c:v>18761.900000000001</c:v>
                </c:pt>
                <c:pt idx="72">
                  <c:v>19336</c:v>
                </c:pt>
                <c:pt idx="73">
                  <c:v>19509.3</c:v>
                </c:pt>
                <c:pt idx="74">
                  <c:v>20998.2</c:v>
                </c:pt>
                <c:pt idx="75">
                  <c:v>41965.4</c:v>
                </c:pt>
                <c:pt idx="76">
                  <c:v>23980</c:v>
                </c:pt>
                <c:pt idx="77">
                  <c:v>20862.599999999999</c:v>
                </c:pt>
                <c:pt idx="78">
                  <c:v>21067.8</c:v>
                </c:pt>
                <c:pt idx="79">
                  <c:v>21419.7</c:v>
                </c:pt>
                <c:pt idx="80">
                  <c:v>21210.5</c:v>
                </c:pt>
                <c:pt idx="81">
                  <c:v>23545.5</c:v>
                </c:pt>
                <c:pt idx="82">
                  <c:v>28659.4</c:v>
                </c:pt>
                <c:pt idx="83">
                  <c:v>23166.6</c:v>
                </c:pt>
                <c:pt idx="84">
                  <c:v>22932.799999999999</c:v>
                </c:pt>
                <c:pt idx="85">
                  <c:v>23395.200000000001</c:v>
                </c:pt>
                <c:pt idx="86">
                  <c:v>24940.9</c:v>
                </c:pt>
                <c:pt idx="87">
                  <c:v>23954.3</c:v>
                </c:pt>
                <c:pt idx="88">
                  <c:v>24783.200000000001</c:v>
                </c:pt>
                <c:pt idx="89">
                  <c:v>23839.5</c:v>
                </c:pt>
                <c:pt idx="90">
                  <c:v>28446.3</c:v>
                </c:pt>
                <c:pt idx="91">
                  <c:v>29520.1</c:v>
                </c:pt>
                <c:pt idx="92">
                  <c:v>24542.3</c:v>
                </c:pt>
                <c:pt idx="93">
                  <c:v>25766</c:v>
                </c:pt>
                <c:pt idx="94">
                  <c:v>25772.6</c:v>
                </c:pt>
                <c:pt idx="95">
                  <c:v>25315.8</c:v>
                </c:pt>
                <c:pt idx="96">
                  <c:v>26056.2</c:v>
                </c:pt>
                <c:pt idx="97">
                  <c:v>26383.1</c:v>
                </c:pt>
                <c:pt idx="98">
                  <c:v>25480.3</c:v>
                </c:pt>
                <c:pt idx="99">
                  <c:v>26864.400000000001</c:v>
                </c:pt>
                <c:pt idx="100">
                  <c:v>26660.9</c:v>
                </c:pt>
                <c:pt idx="101">
                  <c:v>26775.3</c:v>
                </c:pt>
                <c:pt idx="102">
                  <c:v>27192</c:v>
                </c:pt>
                <c:pt idx="103">
                  <c:v>27785.1</c:v>
                </c:pt>
                <c:pt idx="104">
                  <c:v>28553</c:v>
                </c:pt>
                <c:pt idx="105">
                  <c:v>28028.7</c:v>
                </c:pt>
                <c:pt idx="106">
                  <c:v>29968.6</c:v>
                </c:pt>
                <c:pt idx="107">
                  <c:v>28688.3</c:v>
                </c:pt>
                <c:pt idx="108">
                  <c:v>28781.7</c:v>
                </c:pt>
                <c:pt idx="109">
                  <c:v>35100.5</c:v>
                </c:pt>
                <c:pt idx="110">
                  <c:v>34907.300000000003</c:v>
                </c:pt>
                <c:pt idx="111">
                  <c:v>29465.4</c:v>
                </c:pt>
                <c:pt idx="112">
                  <c:v>29410.9</c:v>
                </c:pt>
                <c:pt idx="113">
                  <c:v>30438.9</c:v>
                </c:pt>
                <c:pt idx="114">
                  <c:v>30446.6</c:v>
                </c:pt>
                <c:pt idx="115">
                  <c:v>33089.1</c:v>
                </c:pt>
                <c:pt idx="116">
                  <c:v>31678.7</c:v>
                </c:pt>
                <c:pt idx="117">
                  <c:v>32689</c:v>
                </c:pt>
                <c:pt idx="118">
                  <c:v>35011.199999999997</c:v>
                </c:pt>
                <c:pt idx="119">
                  <c:v>33583.4</c:v>
                </c:pt>
                <c:pt idx="120">
                  <c:v>32019.3</c:v>
                </c:pt>
                <c:pt idx="121">
                  <c:v>32662.3</c:v>
                </c:pt>
                <c:pt idx="122">
                  <c:v>33038.1</c:v>
                </c:pt>
                <c:pt idx="123">
                  <c:v>33795.5</c:v>
                </c:pt>
                <c:pt idx="124">
                  <c:v>39590.699999999997</c:v>
                </c:pt>
                <c:pt idx="125">
                  <c:v>34405.300000000003</c:v>
                </c:pt>
                <c:pt idx="126">
                  <c:v>33531.5</c:v>
                </c:pt>
                <c:pt idx="127">
                  <c:v>35425.4</c:v>
                </c:pt>
                <c:pt idx="128">
                  <c:v>33524.5</c:v>
                </c:pt>
                <c:pt idx="129">
                  <c:v>34960.300000000003</c:v>
                </c:pt>
                <c:pt idx="130">
                  <c:v>34624.9</c:v>
                </c:pt>
                <c:pt idx="131">
                  <c:v>36733.4</c:v>
                </c:pt>
                <c:pt idx="132">
                  <c:v>35041.4</c:v>
                </c:pt>
                <c:pt idx="133">
                  <c:v>35212.400000000001</c:v>
                </c:pt>
                <c:pt idx="134">
                  <c:v>34713.1</c:v>
                </c:pt>
                <c:pt idx="135">
                  <c:v>35638.1</c:v>
                </c:pt>
                <c:pt idx="136">
                  <c:v>36118.1</c:v>
                </c:pt>
                <c:pt idx="137">
                  <c:v>37215.599999999999</c:v>
                </c:pt>
                <c:pt idx="138">
                  <c:v>38379.599999999999</c:v>
                </c:pt>
                <c:pt idx="139">
                  <c:v>37336.5</c:v>
                </c:pt>
                <c:pt idx="140">
                  <c:v>38036</c:v>
                </c:pt>
                <c:pt idx="141">
                  <c:v>45388.5</c:v>
                </c:pt>
                <c:pt idx="142">
                  <c:v>37616.6</c:v>
                </c:pt>
                <c:pt idx="143">
                  <c:v>39331</c:v>
                </c:pt>
                <c:pt idx="144">
                  <c:v>39088.400000000001</c:v>
                </c:pt>
                <c:pt idx="145">
                  <c:v>42365.4</c:v>
                </c:pt>
                <c:pt idx="146">
                  <c:v>39735.9</c:v>
                </c:pt>
                <c:pt idx="147">
                  <c:v>44783.4</c:v>
                </c:pt>
                <c:pt idx="148">
                  <c:v>41072</c:v>
                </c:pt>
                <c:pt idx="149">
                  <c:v>40646.800000000003</c:v>
                </c:pt>
                <c:pt idx="150">
                  <c:v>40608.9</c:v>
                </c:pt>
                <c:pt idx="151">
                  <c:v>40587.800000000003</c:v>
                </c:pt>
                <c:pt idx="152">
                  <c:v>40406.199999999997</c:v>
                </c:pt>
                <c:pt idx="153">
                  <c:v>41073.699999999997</c:v>
                </c:pt>
                <c:pt idx="154">
                  <c:v>41511.199999999997</c:v>
                </c:pt>
                <c:pt idx="155">
                  <c:v>43168.5</c:v>
                </c:pt>
                <c:pt idx="156">
                  <c:v>41731.300000000003</c:v>
                </c:pt>
                <c:pt idx="157">
                  <c:v>41861.5</c:v>
                </c:pt>
                <c:pt idx="158">
                  <c:v>44124.9</c:v>
                </c:pt>
                <c:pt idx="159">
                  <c:v>41850.400000000001</c:v>
                </c:pt>
                <c:pt idx="160">
                  <c:v>42677.9</c:v>
                </c:pt>
                <c:pt idx="161">
                  <c:v>43626.7</c:v>
                </c:pt>
                <c:pt idx="162">
                  <c:v>44111.4</c:v>
                </c:pt>
                <c:pt idx="163">
                  <c:v>43393.599999999999</c:v>
                </c:pt>
                <c:pt idx="164">
                  <c:v>45787</c:v>
                </c:pt>
                <c:pt idx="165">
                  <c:v>44634.9</c:v>
                </c:pt>
                <c:pt idx="166">
                  <c:v>42952.6</c:v>
                </c:pt>
                <c:pt idx="167">
                  <c:v>47309.9</c:v>
                </c:pt>
                <c:pt idx="168">
                  <c:v>43879.7</c:v>
                </c:pt>
                <c:pt idx="169">
                  <c:v>45181.2</c:v>
                </c:pt>
                <c:pt idx="170">
                  <c:v>49857.4</c:v>
                </c:pt>
                <c:pt idx="171">
                  <c:v>44296.1</c:v>
                </c:pt>
                <c:pt idx="172">
                  <c:v>45766.3</c:v>
                </c:pt>
                <c:pt idx="173">
                  <c:v>48045.1</c:v>
                </c:pt>
                <c:pt idx="174">
                  <c:v>46238.9</c:v>
                </c:pt>
                <c:pt idx="175">
                  <c:v>47351</c:v>
                </c:pt>
                <c:pt idx="176">
                  <c:v>49357.4</c:v>
                </c:pt>
                <c:pt idx="177">
                  <c:v>47586.1</c:v>
                </c:pt>
                <c:pt idx="178">
                  <c:v>47387.8</c:v>
                </c:pt>
                <c:pt idx="179">
                  <c:v>55115.4</c:v>
                </c:pt>
                <c:pt idx="180">
                  <c:v>54466.6</c:v>
                </c:pt>
                <c:pt idx="181">
                  <c:v>48286.400000000001</c:v>
                </c:pt>
                <c:pt idx="182">
                  <c:v>47105.8</c:v>
                </c:pt>
                <c:pt idx="183">
                  <c:v>50042.8</c:v>
                </c:pt>
                <c:pt idx="184">
                  <c:v>50143.9</c:v>
                </c:pt>
                <c:pt idx="185">
                  <c:v>48092.6</c:v>
                </c:pt>
                <c:pt idx="186">
                  <c:v>49800.800000000003</c:v>
                </c:pt>
                <c:pt idx="187">
                  <c:v>50508.9</c:v>
                </c:pt>
                <c:pt idx="188">
                  <c:v>49726.2</c:v>
                </c:pt>
                <c:pt idx="189">
                  <c:v>50755.199999999997</c:v>
                </c:pt>
                <c:pt idx="190">
                  <c:v>51449.599999999999</c:v>
                </c:pt>
                <c:pt idx="191">
                  <c:v>51281.9</c:v>
                </c:pt>
                <c:pt idx="192">
                  <c:v>54399.3</c:v>
                </c:pt>
                <c:pt idx="193">
                  <c:v>51616.9</c:v>
                </c:pt>
                <c:pt idx="194">
                  <c:v>51798.2</c:v>
                </c:pt>
                <c:pt idx="195">
                  <c:v>53692.9</c:v>
                </c:pt>
                <c:pt idx="196">
                  <c:v>57350.400000000001</c:v>
                </c:pt>
                <c:pt idx="197">
                  <c:v>58550.6</c:v>
                </c:pt>
                <c:pt idx="198">
                  <c:v>62612.7</c:v>
                </c:pt>
                <c:pt idx="199">
                  <c:v>52950.8</c:v>
                </c:pt>
                <c:pt idx="200">
                  <c:v>52836</c:v>
                </c:pt>
                <c:pt idx="201">
                  <c:v>53992.1</c:v>
                </c:pt>
                <c:pt idx="202">
                  <c:v>56775.9</c:v>
                </c:pt>
                <c:pt idx="203">
                  <c:v>53963.199999999997</c:v>
                </c:pt>
                <c:pt idx="204">
                  <c:v>54261</c:v>
                </c:pt>
                <c:pt idx="205">
                  <c:v>55695.8</c:v>
                </c:pt>
                <c:pt idx="206">
                  <c:v>54900</c:v>
                </c:pt>
                <c:pt idx="207">
                  <c:v>57388.4</c:v>
                </c:pt>
                <c:pt idx="208">
                  <c:v>56431.199999999997</c:v>
                </c:pt>
                <c:pt idx="209">
                  <c:v>54785.4</c:v>
                </c:pt>
                <c:pt idx="210">
                  <c:v>58546</c:v>
                </c:pt>
                <c:pt idx="211">
                  <c:v>67439.100000000006</c:v>
                </c:pt>
                <c:pt idx="212">
                  <c:v>57496.4</c:v>
                </c:pt>
                <c:pt idx="213">
                  <c:v>57188.1</c:v>
                </c:pt>
                <c:pt idx="214">
                  <c:v>58132.3</c:v>
                </c:pt>
                <c:pt idx="215">
                  <c:v>59370.9</c:v>
                </c:pt>
                <c:pt idx="216">
                  <c:v>57459.8</c:v>
                </c:pt>
                <c:pt idx="217">
                  <c:v>69584.5</c:v>
                </c:pt>
                <c:pt idx="218">
                  <c:v>57926.3</c:v>
                </c:pt>
                <c:pt idx="219">
                  <c:v>58933.599999999999</c:v>
                </c:pt>
                <c:pt idx="220">
                  <c:v>60479.9</c:v>
                </c:pt>
                <c:pt idx="221">
                  <c:v>59401.3</c:v>
                </c:pt>
                <c:pt idx="222">
                  <c:v>60626.5</c:v>
                </c:pt>
                <c:pt idx="223">
                  <c:v>61930.1</c:v>
                </c:pt>
                <c:pt idx="224">
                  <c:v>65777.899999999994</c:v>
                </c:pt>
                <c:pt idx="225">
                  <c:v>78813.100000000006</c:v>
                </c:pt>
                <c:pt idx="226">
                  <c:v>67715.8</c:v>
                </c:pt>
                <c:pt idx="227">
                  <c:v>64456.2</c:v>
                </c:pt>
                <c:pt idx="228">
                  <c:v>59952.1</c:v>
                </c:pt>
                <c:pt idx="229">
                  <c:v>61930.400000000001</c:v>
                </c:pt>
                <c:pt idx="230">
                  <c:v>60786.9</c:v>
                </c:pt>
                <c:pt idx="231">
                  <c:v>61853.599999999999</c:v>
                </c:pt>
                <c:pt idx="232">
                  <c:v>60395.199999999997</c:v>
                </c:pt>
                <c:pt idx="233">
                  <c:v>62683.5</c:v>
                </c:pt>
                <c:pt idx="234">
                  <c:v>63741.599999999999</c:v>
                </c:pt>
                <c:pt idx="235">
                  <c:v>69065.3</c:v>
                </c:pt>
                <c:pt idx="236">
                  <c:v>66153.600000000006</c:v>
                </c:pt>
                <c:pt idx="237">
                  <c:v>63328.9</c:v>
                </c:pt>
                <c:pt idx="238">
                  <c:v>64618.9</c:v>
                </c:pt>
                <c:pt idx="239">
                  <c:v>63918.6</c:v>
                </c:pt>
                <c:pt idx="240">
                  <c:v>64652.9</c:v>
                </c:pt>
                <c:pt idx="241">
                  <c:v>65446.8</c:v>
                </c:pt>
                <c:pt idx="242">
                  <c:v>65633.8</c:v>
                </c:pt>
                <c:pt idx="243">
                  <c:v>65275.3</c:v>
                </c:pt>
                <c:pt idx="244">
                  <c:v>64604.9</c:v>
                </c:pt>
                <c:pt idx="245">
                  <c:v>65473.9</c:v>
                </c:pt>
                <c:pt idx="246">
                  <c:v>65943.199999999997</c:v>
                </c:pt>
                <c:pt idx="247">
                  <c:v>69543</c:v>
                </c:pt>
                <c:pt idx="248">
                  <c:v>67369.100000000006</c:v>
                </c:pt>
                <c:pt idx="249">
                  <c:v>65780</c:v>
                </c:pt>
                <c:pt idx="250">
                  <c:v>65750.600000000006</c:v>
                </c:pt>
                <c:pt idx="251">
                  <c:v>66048.100000000006</c:v>
                </c:pt>
                <c:pt idx="252">
                  <c:v>66682.100000000006</c:v>
                </c:pt>
                <c:pt idx="253">
                  <c:v>66527.5</c:v>
                </c:pt>
                <c:pt idx="254">
                  <c:v>67452</c:v>
                </c:pt>
                <c:pt idx="255">
                  <c:v>73513.899999999994</c:v>
                </c:pt>
                <c:pt idx="256">
                  <c:v>67765.2</c:v>
                </c:pt>
                <c:pt idx="257">
                  <c:v>68681.5</c:v>
                </c:pt>
                <c:pt idx="258">
                  <c:v>69783.600000000006</c:v>
                </c:pt>
                <c:pt idx="259">
                  <c:v>69264.2</c:v>
                </c:pt>
                <c:pt idx="260">
                  <c:v>70252.800000000003</c:v>
                </c:pt>
                <c:pt idx="261">
                  <c:v>70287.399999999994</c:v>
                </c:pt>
                <c:pt idx="262">
                  <c:v>73170</c:v>
                </c:pt>
                <c:pt idx="263">
                  <c:v>70171.899999999994</c:v>
                </c:pt>
                <c:pt idx="264">
                  <c:v>70654.8</c:v>
                </c:pt>
                <c:pt idx="265">
                  <c:v>71933.5</c:v>
                </c:pt>
                <c:pt idx="266">
                  <c:v>73596</c:v>
                </c:pt>
                <c:pt idx="267">
                  <c:v>70951.7</c:v>
                </c:pt>
                <c:pt idx="268">
                  <c:v>73920</c:v>
                </c:pt>
                <c:pt idx="269">
                  <c:v>71968.899999999994</c:v>
                </c:pt>
                <c:pt idx="270">
                  <c:v>71367.199999999997</c:v>
                </c:pt>
                <c:pt idx="271">
                  <c:v>72878.100000000006</c:v>
                </c:pt>
                <c:pt idx="272">
                  <c:v>72960.3</c:v>
                </c:pt>
                <c:pt idx="273">
                  <c:v>74324.399999999994</c:v>
                </c:pt>
                <c:pt idx="274">
                  <c:v>73513.600000000006</c:v>
                </c:pt>
                <c:pt idx="275">
                  <c:v>73283.7</c:v>
                </c:pt>
                <c:pt idx="276">
                  <c:v>73682</c:v>
                </c:pt>
                <c:pt idx="277">
                  <c:v>73441.399999999994</c:v>
                </c:pt>
                <c:pt idx="278">
                  <c:v>74649.100000000006</c:v>
                </c:pt>
                <c:pt idx="279">
                  <c:v>74866.8</c:v>
                </c:pt>
                <c:pt idx="280">
                  <c:v>74525.3</c:v>
                </c:pt>
                <c:pt idx="281">
                  <c:v>74809.600000000006</c:v>
                </c:pt>
                <c:pt idx="282">
                  <c:v>75615.199999999997</c:v>
                </c:pt>
                <c:pt idx="283">
                  <c:v>81990.100000000006</c:v>
                </c:pt>
                <c:pt idx="284">
                  <c:v>75653.3</c:v>
                </c:pt>
                <c:pt idx="285">
                  <c:v>74404.2</c:v>
                </c:pt>
                <c:pt idx="286">
                  <c:v>74478.600000000006</c:v>
                </c:pt>
                <c:pt idx="287">
                  <c:v>78042.899999999994</c:v>
                </c:pt>
                <c:pt idx="288">
                  <c:v>76603.3</c:v>
                </c:pt>
                <c:pt idx="289">
                  <c:v>78928.399999999994</c:v>
                </c:pt>
                <c:pt idx="290">
                  <c:v>79036.899999999994</c:v>
                </c:pt>
                <c:pt idx="291">
                  <c:v>78536</c:v>
                </c:pt>
                <c:pt idx="292">
                  <c:v>78222.2</c:v>
                </c:pt>
                <c:pt idx="293">
                  <c:v>78140.399999999994</c:v>
                </c:pt>
                <c:pt idx="294">
                  <c:v>79171.600000000006</c:v>
                </c:pt>
                <c:pt idx="295">
                  <c:v>90541.1</c:v>
                </c:pt>
                <c:pt idx="296">
                  <c:v>79663.600000000006</c:v>
                </c:pt>
                <c:pt idx="297">
                  <c:v>78786.7</c:v>
                </c:pt>
                <c:pt idx="298">
                  <c:v>79114.2</c:v>
                </c:pt>
                <c:pt idx="299">
                  <c:v>79414.899999999994</c:v>
                </c:pt>
                <c:pt idx="300">
                  <c:v>84844.2</c:v>
                </c:pt>
                <c:pt idx="301">
                  <c:v>80240.7</c:v>
                </c:pt>
                <c:pt idx="302">
                  <c:v>80968.899999999994</c:v>
                </c:pt>
                <c:pt idx="303">
                  <c:v>80561.7</c:v>
                </c:pt>
                <c:pt idx="304">
                  <c:v>78888.3</c:v>
                </c:pt>
                <c:pt idx="305">
                  <c:v>84612.4</c:v>
                </c:pt>
                <c:pt idx="306">
                  <c:v>82685.399999999994</c:v>
                </c:pt>
                <c:pt idx="307">
                  <c:v>82136.2</c:v>
                </c:pt>
                <c:pt idx="308">
                  <c:v>82502.100000000006</c:v>
                </c:pt>
                <c:pt idx="309">
                  <c:v>82671.899999999994</c:v>
                </c:pt>
                <c:pt idx="310">
                  <c:v>82801.7</c:v>
                </c:pt>
                <c:pt idx="311">
                  <c:v>83034.3</c:v>
                </c:pt>
                <c:pt idx="312">
                  <c:v>83442.5</c:v>
                </c:pt>
                <c:pt idx="313">
                  <c:v>87243.8</c:v>
                </c:pt>
                <c:pt idx="314">
                  <c:v>85102.7</c:v>
                </c:pt>
                <c:pt idx="315">
                  <c:v>83889.5</c:v>
                </c:pt>
                <c:pt idx="316">
                  <c:v>86122.5</c:v>
                </c:pt>
                <c:pt idx="317">
                  <c:v>150329</c:v>
                </c:pt>
                <c:pt idx="318">
                  <c:v>128589</c:v>
                </c:pt>
                <c:pt idx="319">
                  <c:v>85945.8</c:v>
                </c:pt>
                <c:pt idx="320">
                  <c:v>85002</c:v>
                </c:pt>
                <c:pt idx="321">
                  <c:v>86066.1</c:v>
                </c:pt>
                <c:pt idx="322">
                  <c:v>86045.2</c:v>
                </c:pt>
                <c:pt idx="323">
                  <c:v>87567.4</c:v>
                </c:pt>
                <c:pt idx="324">
                  <c:v>88683.5</c:v>
                </c:pt>
                <c:pt idx="325">
                  <c:v>105441</c:v>
                </c:pt>
                <c:pt idx="326">
                  <c:v>92457.1</c:v>
                </c:pt>
                <c:pt idx="327">
                  <c:v>90378.9</c:v>
                </c:pt>
                <c:pt idx="328">
                  <c:v>93384.2</c:v>
                </c:pt>
                <c:pt idx="329">
                  <c:v>96570.8</c:v>
                </c:pt>
                <c:pt idx="330">
                  <c:v>94142.3</c:v>
                </c:pt>
                <c:pt idx="331">
                  <c:v>89339.1</c:v>
                </c:pt>
                <c:pt idx="332">
                  <c:v>97886.2</c:v>
                </c:pt>
                <c:pt idx="333">
                  <c:v>94019.7</c:v>
                </c:pt>
                <c:pt idx="334">
                  <c:v>96558.9</c:v>
                </c:pt>
                <c:pt idx="335">
                  <c:v>90790.6</c:v>
                </c:pt>
                <c:pt idx="336">
                  <c:v>114751</c:v>
                </c:pt>
                <c:pt idx="337">
                  <c:v>107217</c:v>
                </c:pt>
                <c:pt idx="338">
                  <c:v>107753</c:v>
                </c:pt>
                <c:pt idx="339">
                  <c:v>98178.4</c:v>
                </c:pt>
                <c:pt idx="340">
                  <c:v>96133.4</c:v>
                </c:pt>
                <c:pt idx="341">
                  <c:v>107588</c:v>
                </c:pt>
                <c:pt idx="342">
                  <c:v>91922.6</c:v>
                </c:pt>
                <c:pt idx="343">
                  <c:v>103553</c:v>
                </c:pt>
                <c:pt idx="344">
                  <c:v>106468</c:v>
                </c:pt>
                <c:pt idx="345">
                  <c:v>95268</c:v>
                </c:pt>
                <c:pt idx="346">
                  <c:v>93416.2</c:v>
                </c:pt>
                <c:pt idx="347">
                  <c:v>96059.8</c:v>
                </c:pt>
                <c:pt idx="348">
                  <c:v>93342.3</c:v>
                </c:pt>
                <c:pt idx="349">
                  <c:v>94405.6</c:v>
                </c:pt>
                <c:pt idx="350">
                  <c:v>101222</c:v>
                </c:pt>
                <c:pt idx="351">
                  <c:v>98547.1</c:v>
                </c:pt>
                <c:pt idx="352">
                  <c:v>99267.3</c:v>
                </c:pt>
                <c:pt idx="353">
                  <c:v>96136.5</c:v>
                </c:pt>
                <c:pt idx="354">
                  <c:v>106115</c:v>
                </c:pt>
                <c:pt idx="355">
                  <c:v>100063</c:v>
                </c:pt>
                <c:pt idx="356">
                  <c:v>101749</c:v>
                </c:pt>
                <c:pt idx="357">
                  <c:v>98577.8</c:v>
                </c:pt>
                <c:pt idx="358">
                  <c:v>97544.4</c:v>
                </c:pt>
                <c:pt idx="359">
                  <c:v>98907.4</c:v>
                </c:pt>
                <c:pt idx="360">
                  <c:v>97435.9</c:v>
                </c:pt>
                <c:pt idx="361">
                  <c:v>101048</c:v>
                </c:pt>
                <c:pt idx="362">
                  <c:v>98964.1</c:v>
                </c:pt>
                <c:pt idx="363">
                  <c:v>98083</c:v>
                </c:pt>
                <c:pt idx="364">
                  <c:v>99664.8</c:v>
                </c:pt>
                <c:pt idx="365">
                  <c:v>105618</c:v>
                </c:pt>
                <c:pt idx="366">
                  <c:v>109359</c:v>
                </c:pt>
                <c:pt idx="367">
                  <c:v>102370</c:v>
                </c:pt>
                <c:pt idx="368">
                  <c:v>105776</c:v>
                </c:pt>
                <c:pt idx="369">
                  <c:v>103776</c:v>
                </c:pt>
                <c:pt idx="370">
                  <c:v>127786</c:v>
                </c:pt>
                <c:pt idx="371">
                  <c:v>124426</c:v>
                </c:pt>
                <c:pt idx="372">
                  <c:v>109841</c:v>
                </c:pt>
                <c:pt idx="373">
                  <c:v>106169</c:v>
                </c:pt>
                <c:pt idx="374">
                  <c:v>120905</c:v>
                </c:pt>
                <c:pt idx="375">
                  <c:v>101457</c:v>
                </c:pt>
                <c:pt idx="376">
                  <c:v>107643</c:v>
                </c:pt>
                <c:pt idx="377">
                  <c:v>107211</c:v>
                </c:pt>
                <c:pt idx="378">
                  <c:v>107520</c:v>
                </c:pt>
                <c:pt idx="379">
                  <c:v>103409</c:v>
                </c:pt>
                <c:pt idx="380">
                  <c:v>106391</c:v>
                </c:pt>
                <c:pt idx="381">
                  <c:v>105319</c:v>
                </c:pt>
                <c:pt idx="382">
                  <c:v>118628</c:v>
                </c:pt>
                <c:pt idx="383">
                  <c:v>133885</c:v>
                </c:pt>
                <c:pt idx="384">
                  <c:v>132233</c:v>
                </c:pt>
                <c:pt idx="385">
                  <c:v>156841</c:v>
                </c:pt>
                <c:pt idx="386">
                  <c:v>156453</c:v>
                </c:pt>
                <c:pt idx="387">
                  <c:v>112743</c:v>
                </c:pt>
                <c:pt idx="388">
                  <c:v>108813</c:v>
                </c:pt>
                <c:pt idx="389">
                  <c:v>110240</c:v>
                </c:pt>
                <c:pt idx="390">
                  <c:v>107263</c:v>
                </c:pt>
                <c:pt idx="391">
                  <c:v>120004</c:v>
                </c:pt>
                <c:pt idx="392">
                  <c:v>107451</c:v>
                </c:pt>
                <c:pt idx="393">
                  <c:v>117136</c:v>
                </c:pt>
                <c:pt idx="394">
                  <c:v>109060</c:v>
                </c:pt>
                <c:pt idx="395">
                  <c:v>109497</c:v>
                </c:pt>
                <c:pt idx="396">
                  <c:v>110179</c:v>
                </c:pt>
                <c:pt idx="397">
                  <c:v>108213</c:v>
                </c:pt>
                <c:pt idx="398">
                  <c:v>108018</c:v>
                </c:pt>
                <c:pt idx="399">
                  <c:v>114324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2-BF42-A3C1-AD4923F1A52D}"/>
            </c:ext>
          </c:extLst>
        </c:ser>
        <c:ser>
          <c:idx val="1"/>
          <c:order val="1"/>
          <c:tx>
            <c:strRef>
              <c:f>Summary_insert_A!$C$1</c:f>
              <c:strCache>
                <c:ptCount val="1"/>
                <c:pt idx="0">
                  <c:v>Insert BST</c:v>
                </c:pt>
              </c:strCache>
            </c:strRef>
          </c:tx>
          <c:marker>
            <c:symbol val="none"/>
          </c:marker>
          <c:cat>
            <c:numRef>
              <c:f>Summary_insert_A!$A$2:$A$401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Summary_insert_A!$C$2:$C$401</c:f>
              <c:numCache>
                <c:formatCode>0.00E+00</c:formatCode>
                <c:ptCount val="400"/>
                <c:pt idx="0">
                  <c:v>1.74E-7</c:v>
                </c:pt>
                <c:pt idx="1">
                  <c:v>1.68E-7</c:v>
                </c:pt>
                <c:pt idx="2">
                  <c:v>1.8099999999999999E-7</c:v>
                </c:pt>
                <c:pt idx="3">
                  <c:v>1.6299999999999999E-7</c:v>
                </c:pt>
                <c:pt idx="4">
                  <c:v>1.86E-7</c:v>
                </c:pt>
                <c:pt idx="5">
                  <c:v>1.98E-7</c:v>
                </c:pt>
                <c:pt idx="6">
                  <c:v>2.0699999999999999E-7</c:v>
                </c:pt>
                <c:pt idx="7">
                  <c:v>1.8099999999999999E-7</c:v>
                </c:pt>
                <c:pt idx="8">
                  <c:v>2.17E-7</c:v>
                </c:pt>
                <c:pt idx="9">
                  <c:v>2.0900000000000001E-7</c:v>
                </c:pt>
                <c:pt idx="10">
                  <c:v>2.11E-7</c:v>
                </c:pt>
                <c:pt idx="11">
                  <c:v>2.1199999999999999E-7</c:v>
                </c:pt>
                <c:pt idx="12">
                  <c:v>1.85E-7</c:v>
                </c:pt>
                <c:pt idx="13">
                  <c:v>2.2700000000000001E-7</c:v>
                </c:pt>
                <c:pt idx="14">
                  <c:v>2.2999999999999999E-7</c:v>
                </c:pt>
                <c:pt idx="15">
                  <c:v>2.2100000000000001E-7</c:v>
                </c:pt>
                <c:pt idx="16">
                  <c:v>1.97E-7</c:v>
                </c:pt>
                <c:pt idx="17">
                  <c:v>2.2999999999999999E-7</c:v>
                </c:pt>
                <c:pt idx="18">
                  <c:v>2.2399999999999999E-7</c:v>
                </c:pt>
                <c:pt idx="19">
                  <c:v>2.2399999999999999E-7</c:v>
                </c:pt>
                <c:pt idx="20">
                  <c:v>2.28E-7</c:v>
                </c:pt>
                <c:pt idx="21">
                  <c:v>2.0200000000000001E-7</c:v>
                </c:pt>
                <c:pt idx="22">
                  <c:v>2.3200000000000001E-7</c:v>
                </c:pt>
                <c:pt idx="23">
                  <c:v>2.2600000000000001E-7</c:v>
                </c:pt>
                <c:pt idx="24">
                  <c:v>2.3300000000000001E-7</c:v>
                </c:pt>
                <c:pt idx="25">
                  <c:v>2.1199999999999999E-7</c:v>
                </c:pt>
                <c:pt idx="26">
                  <c:v>2.35E-7</c:v>
                </c:pt>
                <c:pt idx="27">
                  <c:v>2.41E-7</c:v>
                </c:pt>
                <c:pt idx="28">
                  <c:v>2.3799999999999999E-7</c:v>
                </c:pt>
                <c:pt idx="29">
                  <c:v>2.41E-7</c:v>
                </c:pt>
                <c:pt idx="30">
                  <c:v>6.6400000000000002E-7</c:v>
                </c:pt>
                <c:pt idx="31">
                  <c:v>3.2599999999999998E-7</c:v>
                </c:pt>
                <c:pt idx="32">
                  <c:v>2.5899999999999998E-7</c:v>
                </c:pt>
                <c:pt idx="33">
                  <c:v>2.2999999999999999E-7</c:v>
                </c:pt>
                <c:pt idx="34">
                  <c:v>2.4600000000000001E-7</c:v>
                </c:pt>
                <c:pt idx="35">
                  <c:v>2.4900000000000002E-7</c:v>
                </c:pt>
                <c:pt idx="36">
                  <c:v>2.35E-7</c:v>
                </c:pt>
                <c:pt idx="37">
                  <c:v>2.23E-7</c:v>
                </c:pt>
                <c:pt idx="38">
                  <c:v>2.41E-7</c:v>
                </c:pt>
                <c:pt idx="39">
                  <c:v>2.4600000000000001E-7</c:v>
                </c:pt>
                <c:pt idx="40">
                  <c:v>2.5100000000000001E-7</c:v>
                </c:pt>
                <c:pt idx="41">
                  <c:v>2.4900000000000002E-7</c:v>
                </c:pt>
                <c:pt idx="42">
                  <c:v>2.2600000000000001E-7</c:v>
                </c:pt>
                <c:pt idx="43">
                  <c:v>2.53E-7</c:v>
                </c:pt>
                <c:pt idx="44">
                  <c:v>2.4400000000000001E-7</c:v>
                </c:pt>
                <c:pt idx="45">
                  <c:v>2.4999999999999999E-7</c:v>
                </c:pt>
                <c:pt idx="46">
                  <c:v>2.3300000000000001E-7</c:v>
                </c:pt>
                <c:pt idx="47">
                  <c:v>2.6E-7</c:v>
                </c:pt>
                <c:pt idx="48">
                  <c:v>2.5499999999999999E-7</c:v>
                </c:pt>
                <c:pt idx="49">
                  <c:v>6.2600000000000002E-7</c:v>
                </c:pt>
                <c:pt idx="50">
                  <c:v>2.8000000000000002E-7</c:v>
                </c:pt>
                <c:pt idx="51">
                  <c:v>2.4699999999999998E-7</c:v>
                </c:pt>
                <c:pt idx="52">
                  <c:v>2.5400000000000002E-7</c:v>
                </c:pt>
                <c:pt idx="53">
                  <c:v>2.72E-7</c:v>
                </c:pt>
                <c:pt idx="54">
                  <c:v>2.6399999999999998E-7</c:v>
                </c:pt>
                <c:pt idx="55">
                  <c:v>2.9700000000000003E-7</c:v>
                </c:pt>
                <c:pt idx="56">
                  <c:v>2.5100000000000001E-7</c:v>
                </c:pt>
                <c:pt idx="57">
                  <c:v>2.72E-7</c:v>
                </c:pt>
                <c:pt idx="58">
                  <c:v>2.9200000000000002E-7</c:v>
                </c:pt>
                <c:pt idx="59">
                  <c:v>2.8900000000000001E-7</c:v>
                </c:pt>
                <c:pt idx="60">
                  <c:v>2.4699999999999998E-7</c:v>
                </c:pt>
                <c:pt idx="61">
                  <c:v>3.1800000000000002E-7</c:v>
                </c:pt>
                <c:pt idx="62">
                  <c:v>2.9499999999999998E-7</c:v>
                </c:pt>
                <c:pt idx="63">
                  <c:v>8.4499999999999996E-7</c:v>
                </c:pt>
                <c:pt idx="64">
                  <c:v>3.96E-7</c:v>
                </c:pt>
                <c:pt idx="65">
                  <c:v>3.5100000000000001E-7</c:v>
                </c:pt>
                <c:pt idx="66">
                  <c:v>3.3099999999999999E-7</c:v>
                </c:pt>
                <c:pt idx="67">
                  <c:v>2.9999999999999999E-7</c:v>
                </c:pt>
                <c:pt idx="68">
                  <c:v>3.3299999999999998E-7</c:v>
                </c:pt>
                <c:pt idx="69">
                  <c:v>3.3299999999999998E-7</c:v>
                </c:pt>
                <c:pt idx="70">
                  <c:v>3.4999999999999998E-7</c:v>
                </c:pt>
                <c:pt idx="71">
                  <c:v>3.3000000000000002E-7</c:v>
                </c:pt>
                <c:pt idx="72">
                  <c:v>2.65E-7</c:v>
                </c:pt>
                <c:pt idx="73">
                  <c:v>3.2000000000000001E-7</c:v>
                </c:pt>
                <c:pt idx="74">
                  <c:v>3.1E-7</c:v>
                </c:pt>
                <c:pt idx="75">
                  <c:v>3.2000000000000001E-7</c:v>
                </c:pt>
                <c:pt idx="76">
                  <c:v>2.6399999999999998E-7</c:v>
                </c:pt>
                <c:pt idx="77">
                  <c:v>3.2800000000000003E-7</c:v>
                </c:pt>
                <c:pt idx="78">
                  <c:v>3.3799999999999998E-7</c:v>
                </c:pt>
                <c:pt idx="79">
                  <c:v>3.3200000000000001E-7</c:v>
                </c:pt>
                <c:pt idx="80">
                  <c:v>3.1800000000000002E-7</c:v>
                </c:pt>
                <c:pt idx="81">
                  <c:v>2.7500000000000001E-7</c:v>
                </c:pt>
                <c:pt idx="82">
                  <c:v>3.0400000000000002E-7</c:v>
                </c:pt>
                <c:pt idx="83">
                  <c:v>3.2399999999999999E-7</c:v>
                </c:pt>
                <c:pt idx="84">
                  <c:v>3.3799999999999998E-7</c:v>
                </c:pt>
                <c:pt idx="85">
                  <c:v>3.22E-7</c:v>
                </c:pt>
                <c:pt idx="86">
                  <c:v>4.1100000000000001E-7</c:v>
                </c:pt>
                <c:pt idx="87">
                  <c:v>3.3000000000000002E-7</c:v>
                </c:pt>
                <c:pt idx="88">
                  <c:v>6.0999999999999998E-7</c:v>
                </c:pt>
                <c:pt idx="89">
                  <c:v>2.9799999999999999E-7</c:v>
                </c:pt>
                <c:pt idx="90">
                  <c:v>4.5400000000000002E-7</c:v>
                </c:pt>
                <c:pt idx="91">
                  <c:v>2.7500000000000001E-7</c:v>
                </c:pt>
                <c:pt idx="92">
                  <c:v>2.5800000000000001E-7</c:v>
                </c:pt>
                <c:pt idx="93">
                  <c:v>2.67E-7</c:v>
                </c:pt>
                <c:pt idx="94">
                  <c:v>2.2700000000000001E-7</c:v>
                </c:pt>
                <c:pt idx="95">
                  <c:v>2.6399999999999998E-7</c:v>
                </c:pt>
                <c:pt idx="96">
                  <c:v>2.7500000000000001E-7</c:v>
                </c:pt>
                <c:pt idx="97">
                  <c:v>2.6399999999999998E-7</c:v>
                </c:pt>
                <c:pt idx="98">
                  <c:v>2.7799999999999997E-7</c:v>
                </c:pt>
                <c:pt idx="99">
                  <c:v>2.35E-7</c:v>
                </c:pt>
                <c:pt idx="100">
                  <c:v>2.65E-7</c:v>
                </c:pt>
                <c:pt idx="101">
                  <c:v>2.7599999999999998E-7</c:v>
                </c:pt>
                <c:pt idx="102">
                  <c:v>2.6800000000000002E-7</c:v>
                </c:pt>
                <c:pt idx="103">
                  <c:v>2.6899999999999999E-7</c:v>
                </c:pt>
                <c:pt idx="104">
                  <c:v>2.4200000000000002E-7</c:v>
                </c:pt>
                <c:pt idx="105">
                  <c:v>2.65E-7</c:v>
                </c:pt>
                <c:pt idx="106">
                  <c:v>2.6199999999999999E-7</c:v>
                </c:pt>
                <c:pt idx="107">
                  <c:v>2.5899999999999998E-7</c:v>
                </c:pt>
                <c:pt idx="108">
                  <c:v>2.3999999999999998E-7</c:v>
                </c:pt>
                <c:pt idx="109">
                  <c:v>2.7500000000000001E-7</c:v>
                </c:pt>
                <c:pt idx="110">
                  <c:v>2.8000000000000002E-7</c:v>
                </c:pt>
                <c:pt idx="111">
                  <c:v>2.72E-7</c:v>
                </c:pt>
                <c:pt idx="112">
                  <c:v>2.6300000000000001E-7</c:v>
                </c:pt>
                <c:pt idx="113">
                  <c:v>2.4200000000000002E-7</c:v>
                </c:pt>
                <c:pt idx="114">
                  <c:v>2.7000000000000001E-7</c:v>
                </c:pt>
                <c:pt idx="115">
                  <c:v>2.6800000000000002E-7</c:v>
                </c:pt>
                <c:pt idx="116">
                  <c:v>2.67E-7</c:v>
                </c:pt>
                <c:pt idx="117">
                  <c:v>2.41E-7</c:v>
                </c:pt>
                <c:pt idx="118">
                  <c:v>5.6700000000000003E-7</c:v>
                </c:pt>
                <c:pt idx="119">
                  <c:v>6.1099999999999995E-7</c:v>
                </c:pt>
                <c:pt idx="120">
                  <c:v>2.8299999999999998E-7</c:v>
                </c:pt>
                <c:pt idx="121">
                  <c:v>2.91E-7</c:v>
                </c:pt>
                <c:pt idx="122">
                  <c:v>8.4799999999999997E-7</c:v>
                </c:pt>
                <c:pt idx="123">
                  <c:v>2.6600000000000003E-7</c:v>
                </c:pt>
                <c:pt idx="124">
                  <c:v>2.7399999999999999E-7</c:v>
                </c:pt>
                <c:pt idx="125">
                  <c:v>2.6100000000000002E-7</c:v>
                </c:pt>
                <c:pt idx="126">
                  <c:v>2.6199999999999999E-7</c:v>
                </c:pt>
                <c:pt idx="127">
                  <c:v>2.6300000000000001E-7</c:v>
                </c:pt>
                <c:pt idx="128">
                  <c:v>2.7599999999999998E-7</c:v>
                </c:pt>
                <c:pt idx="129">
                  <c:v>2.6600000000000003E-7</c:v>
                </c:pt>
                <c:pt idx="130">
                  <c:v>2.53E-7</c:v>
                </c:pt>
                <c:pt idx="131">
                  <c:v>2.7000000000000001E-7</c:v>
                </c:pt>
                <c:pt idx="132">
                  <c:v>2.6199999999999999E-7</c:v>
                </c:pt>
                <c:pt idx="133">
                  <c:v>2.67E-7</c:v>
                </c:pt>
                <c:pt idx="134">
                  <c:v>2.4699999999999998E-7</c:v>
                </c:pt>
                <c:pt idx="135">
                  <c:v>2.7599999999999998E-7</c:v>
                </c:pt>
                <c:pt idx="136">
                  <c:v>2.7099999999999998E-7</c:v>
                </c:pt>
                <c:pt idx="137">
                  <c:v>2.8099999999999999E-7</c:v>
                </c:pt>
                <c:pt idx="138">
                  <c:v>2.67E-7</c:v>
                </c:pt>
                <c:pt idx="139">
                  <c:v>2.5199999999999998E-7</c:v>
                </c:pt>
                <c:pt idx="140">
                  <c:v>2.6399999999999998E-7</c:v>
                </c:pt>
                <c:pt idx="141">
                  <c:v>2.7799999999999997E-7</c:v>
                </c:pt>
                <c:pt idx="142">
                  <c:v>2.7099999999999998E-7</c:v>
                </c:pt>
                <c:pt idx="143">
                  <c:v>2.5499999999999999E-7</c:v>
                </c:pt>
                <c:pt idx="144">
                  <c:v>2.7300000000000002E-7</c:v>
                </c:pt>
                <c:pt idx="145">
                  <c:v>2.6600000000000003E-7</c:v>
                </c:pt>
                <c:pt idx="146">
                  <c:v>2.7300000000000002E-7</c:v>
                </c:pt>
                <c:pt idx="147">
                  <c:v>2.8299999999999998E-7</c:v>
                </c:pt>
                <c:pt idx="148">
                  <c:v>2.5699999999999999E-7</c:v>
                </c:pt>
                <c:pt idx="149">
                  <c:v>2.7700000000000001E-7</c:v>
                </c:pt>
                <c:pt idx="150">
                  <c:v>2.8000000000000002E-7</c:v>
                </c:pt>
                <c:pt idx="151">
                  <c:v>2.8099999999999999E-7</c:v>
                </c:pt>
                <c:pt idx="152">
                  <c:v>2.5400000000000002E-7</c:v>
                </c:pt>
                <c:pt idx="153">
                  <c:v>2.7599999999999998E-7</c:v>
                </c:pt>
                <c:pt idx="154">
                  <c:v>2.7399999999999999E-7</c:v>
                </c:pt>
                <c:pt idx="155">
                  <c:v>2.8299999999999998E-7</c:v>
                </c:pt>
                <c:pt idx="156">
                  <c:v>2.7500000000000001E-7</c:v>
                </c:pt>
                <c:pt idx="157">
                  <c:v>2.6E-7</c:v>
                </c:pt>
                <c:pt idx="158">
                  <c:v>2.79E-7</c:v>
                </c:pt>
                <c:pt idx="159">
                  <c:v>2.8700000000000002E-7</c:v>
                </c:pt>
                <c:pt idx="160">
                  <c:v>2.7799999999999997E-7</c:v>
                </c:pt>
                <c:pt idx="161">
                  <c:v>2.8000000000000002E-7</c:v>
                </c:pt>
                <c:pt idx="162">
                  <c:v>2.72E-7</c:v>
                </c:pt>
                <c:pt idx="163">
                  <c:v>3.9999999999999998E-7</c:v>
                </c:pt>
                <c:pt idx="164">
                  <c:v>2.7300000000000002E-7</c:v>
                </c:pt>
                <c:pt idx="165">
                  <c:v>2.79E-7</c:v>
                </c:pt>
                <c:pt idx="166">
                  <c:v>2.6199999999999999E-7</c:v>
                </c:pt>
                <c:pt idx="167">
                  <c:v>2.7300000000000002E-7</c:v>
                </c:pt>
                <c:pt idx="168">
                  <c:v>2.7700000000000001E-7</c:v>
                </c:pt>
                <c:pt idx="169">
                  <c:v>3.1600000000000002E-7</c:v>
                </c:pt>
                <c:pt idx="170">
                  <c:v>3.39E-7</c:v>
                </c:pt>
                <c:pt idx="171">
                  <c:v>2.72E-7</c:v>
                </c:pt>
                <c:pt idx="172">
                  <c:v>2.8900000000000001E-7</c:v>
                </c:pt>
                <c:pt idx="173">
                  <c:v>2.8599999999999999E-7</c:v>
                </c:pt>
                <c:pt idx="174">
                  <c:v>2.8999999999999998E-7</c:v>
                </c:pt>
                <c:pt idx="175">
                  <c:v>2.5800000000000001E-7</c:v>
                </c:pt>
                <c:pt idx="176">
                  <c:v>2.7500000000000001E-7</c:v>
                </c:pt>
                <c:pt idx="177">
                  <c:v>2.7399999999999999E-7</c:v>
                </c:pt>
                <c:pt idx="178">
                  <c:v>2.8500000000000002E-7</c:v>
                </c:pt>
                <c:pt idx="179">
                  <c:v>2.91E-7</c:v>
                </c:pt>
                <c:pt idx="180">
                  <c:v>2.65E-7</c:v>
                </c:pt>
                <c:pt idx="181">
                  <c:v>2.8500000000000002E-7</c:v>
                </c:pt>
                <c:pt idx="182">
                  <c:v>2.8999999999999998E-7</c:v>
                </c:pt>
                <c:pt idx="183">
                  <c:v>2.8299999999999998E-7</c:v>
                </c:pt>
                <c:pt idx="184">
                  <c:v>2.6300000000000001E-7</c:v>
                </c:pt>
                <c:pt idx="185">
                  <c:v>2.8299999999999998E-7</c:v>
                </c:pt>
                <c:pt idx="186">
                  <c:v>2.91E-7</c:v>
                </c:pt>
                <c:pt idx="187">
                  <c:v>2.7700000000000001E-7</c:v>
                </c:pt>
                <c:pt idx="188">
                  <c:v>2.8299999999999998E-7</c:v>
                </c:pt>
                <c:pt idx="189">
                  <c:v>2.7799999999999997E-7</c:v>
                </c:pt>
                <c:pt idx="190">
                  <c:v>2.8700000000000002E-7</c:v>
                </c:pt>
                <c:pt idx="191">
                  <c:v>2.9200000000000002E-7</c:v>
                </c:pt>
                <c:pt idx="192">
                  <c:v>2.9700000000000003E-7</c:v>
                </c:pt>
                <c:pt idx="193">
                  <c:v>2.8700000000000002E-7</c:v>
                </c:pt>
                <c:pt idx="194">
                  <c:v>2.7300000000000002E-7</c:v>
                </c:pt>
                <c:pt idx="195">
                  <c:v>3.0400000000000002E-7</c:v>
                </c:pt>
                <c:pt idx="196">
                  <c:v>2.8599999999999999E-7</c:v>
                </c:pt>
                <c:pt idx="197">
                  <c:v>2.9200000000000002E-7</c:v>
                </c:pt>
                <c:pt idx="198">
                  <c:v>2.79E-7</c:v>
                </c:pt>
                <c:pt idx="199">
                  <c:v>2.8200000000000001E-7</c:v>
                </c:pt>
                <c:pt idx="200">
                  <c:v>2.8599999999999999E-7</c:v>
                </c:pt>
                <c:pt idx="201">
                  <c:v>2.8999999999999998E-7</c:v>
                </c:pt>
                <c:pt idx="202">
                  <c:v>2.8500000000000002E-7</c:v>
                </c:pt>
                <c:pt idx="203">
                  <c:v>2.7000000000000001E-7</c:v>
                </c:pt>
                <c:pt idx="204">
                  <c:v>2.8900000000000001E-7</c:v>
                </c:pt>
                <c:pt idx="205">
                  <c:v>2.8999999999999998E-7</c:v>
                </c:pt>
                <c:pt idx="206">
                  <c:v>3.0199999999999998E-7</c:v>
                </c:pt>
                <c:pt idx="207">
                  <c:v>2.7599999999999998E-7</c:v>
                </c:pt>
                <c:pt idx="208">
                  <c:v>2.9900000000000002E-7</c:v>
                </c:pt>
                <c:pt idx="209">
                  <c:v>2.9200000000000002E-7</c:v>
                </c:pt>
                <c:pt idx="210">
                  <c:v>2.9499999999999998E-7</c:v>
                </c:pt>
                <c:pt idx="211">
                  <c:v>2.8999999999999998E-7</c:v>
                </c:pt>
                <c:pt idx="212">
                  <c:v>2.7500000000000001E-7</c:v>
                </c:pt>
                <c:pt idx="213">
                  <c:v>2.9200000000000002E-7</c:v>
                </c:pt>
                <c:pt idx="214">
                  <c:v>3.03E-7</c:v>
                </c:pt>
                <c:pt idx="215">
                  <c:v>2.91E-7</c:v>
                </c:pt>
                <c:pt idx="216">
                  <c:v>2.8200000000000001E-7</c:v>
                </c:pt>
                <c:pt idx="217">
                  <c:v>2.96E-7</c:v>
                </c:pt>
                <c:pt idx="218">
                  <c:v>2.8599999999999999E-7</c:v>
                </c:pt>
                <c:pt idx="219">
                  <c:v>3.0600000000000001E-7</c:v>
                </c:pt>
                <c:pt idx="220">
                  <c:v>2.8700000000000002E-7</c:v>
                </c:pt>
                <c:pt idx="221">
                  <c:v>2.7300000000000002E-7</c:v>
                </c:pt>
                <c:pt idx="222">
                  <c:v>3.0400000000000002E-7</c:v>
                </c:pt>
                <c:pt idx="223">
                  <c:v>3.1800000000000002E-7</c:v>
                </c:pt>
                <c:pt idx="224">
                  <c:v>2.91E-7</c:v>
                </c:pt>
                <c:pt idx="225">
                  <c:v>2.9400000000000001E-7</c:v>
                </c:pt>
                <c:pt idx="226">
                  <c:v>2.8000000000000002E-7</c:v>
                </c:pt>
                <c:pt idx="227">
                  <c:v>2.9200000000000002E-7</c:v>
                </c:pt>
                <c:pt idx="228">
                  <c:v>3.0800000000000001E-7</c:v>
                </c:pt>
                <c:pt idx="229">
                  <c:v>3.03E-7</c:v>
                </c:pt>
                <c:pt idx="230">
                  <c:v>2.6600000000000003E-7</c:v>
                </c:pt>
                <c:pt idx="231">
                  <c:v>3.0499999999999999E-7</c:v>
                </c:pt>
                <c:pt idx="232">
                  <c:v>2.9799999999999999E-7</c:v>
                </c:pt>
                <c:pt idx="233">
                  <c:v>2.9700000000000003E-7</c:v>
                </c:pt>
                <c:pt idx="234">
                  <c:v>3.0400000000000002E-7</c:v>
                </c:pt>
                <c:pt idx="235">
                  <c:v>2.8299999999999998E-7</c:v>
                </c:pt>
                <c:pt idx="236">
                  <c:v>3.0600000000000001E-7</c:v>
                </c:pt>
                <c:pt idx="237">
                  <c:v>3.0199999999999998E-7</c:v>
                </c:pt>
                <c:pt idx="238">
                  <c:v>3.0400000000000002E-7</c:v>
                </c:pt>
                <c:pt idx="239">
                  <c:v>2.8500000000000002E-7</c:v>
                </c:pt>
                <c:pt idx="240">
                  <c:v>3.03E-7</c:v>
                </c:pt>
                <c:pt idx="241">
                  <c:v>3.0600000000000001E-7</c:v>
                </c:pt>
                <c:pt idx="242">
                  <c:v>3.1100000000000002E-7</c:v>
                </c:pt>
                <c:pt idx="243">
                  <c:v>2.9400000000000001E-7</c:v>
                </c:pt>
                <c:pt idx="244">
                  <c:v>2.8200000000000001E-7</c:v>
                </c:pt>
                <c:pt idx="245">
                  <c:v>3.2599999999999998E-7</c:v>
                </c:pt>
                <c:pt idx="246">
                  <c:v>3.1100000000000002E-7</c:v>
                </c:pt>
                <c:pt idx="247">
                  <c:v>3.0199999999999998E-7</c:v>
                </c:pt>
                <c:pt idx="248">
                  <c:v>2.8799999999999998E-7</c:v>
                </c:pt>
                <c:pt idx="249">
                  <c:v>3.1300000000000001E-7</c:v>
                </c:pt>
                <c:pt idx="250">
                  <c:v>3.0600000000000001E-7</c:v>
                </c:pt>
                <c:pt idx="251">
                  <c:v>3.0899999999999997E-7</c:v>
                </c:pt>
                <c:pt idx="252">
                  <c:v>3.0100000000000001E-7</c:v>
                </c:pt>
                <c:pt idx="253">
                  <c:v>2.7799999999999997E-7</c:v>
                </c:pt>
                <c:pt idx="254">
                  <c:v>3.1300000000000001E-7</c:v>
                </c:pt>
                <c:pt idx="255">
                  <c:v>3.0899999999999997E-7</c:v>
                </c:pt>
                <c:pt idx="256">
                  <c:v>2.9900000000000002E-7</c:v>
                </c:pt>
                <c:pt idx="257">
                  <c:v>2.9999999999999999E-7</c:v>
                </c:pt>
                <c:pt idx="258">
                  <c:v>2.8700000000000002E-7</c:v>
                </c:pt>
                <c:pt idx="259">
                  <c:v>3.1199999999999999E-7</c:v>
                </c:pt>
                <c:pt idx="260">
                  <c:v>3.0400000000000002E-7</c:v>
                </c:pt>
                <c:pt idx="261">
                  <c:v>3.0400000000000002E-7</c:v>
                </c:pt>
                <c:pt idx="262">
                  <c:v>2.8700000000000002E-7</c:v>
                </c:pt>
                <c:pt idx="263">
                  <c:v>3.0899999999999997E-7</c:v>
                </c:pt>
                <c:pt idx="264">
                  <c:v>2.9999999999999999E-7</c:v>
                </c:pt>
                <c:pt idx="265">
                  <c:v>3.0199999999999998E-7</c:v>
                </c:pt>
                <c:pt idx="266">
                  <c:v>3.0600000000000001E-7</c:v>
                </c:pt>
                <c:pt idx="267">
                  <c:v>2.9499999999999998E-7</c:v>
                </c:pt>
                <c:pt idx="268">
                  <c:v>3.5600000000000001E-7</c:v>
                </c:pt>
                <c:pt idx="269">
                  <c:v>3.2099999999999998E-7</c:v>
                </c:pt>
                <c:pt idx="270">
                  <c:v>3.0800000000000001E-7</c:v>
                </c:pt>
                <c:pt idx="271">
                  <c:v>2.8900000000000001E-7</c:v>
                </c:pt>
                <c:pt idx="272">
                  <c:v>3.2500000000000001E-7</c:v>
                </c:pt>
                <c:pt idx="273">
                  <c:v>3.1399999999999998E-7</c:v>
                </c:pt>
                <c:pt idx="274">
                  <c:v>3.0499999999999999E-7</c:v>
                </c:pt>
                <c:pt idx="275">
                  <c:v>3.1100000000000002E-7</c:v>
                </c:pt>
                <c:pt idx="276">
                  <c:v>2.8200000000000001E-7</c:v>
                </c:pt>
                <c:pt idx="277">
                  <c:v>3.1300000000000001E-7</c:v>
                </c:pt>
                <c:pt idx="278">
                  <c:v>3.1100000000000002E-7</c:v>
                </c:pt>
                <c:pt idx="279">
                  <c:v>3.1199999999999999E-7</c:v>
                </c:pt>
                <c:pt idx="280">
                  <c:v>3.1E-7</c:v>
                </c:pt>
                <c:pt idx="281">
                  <c:v>3.0699999999999998E-7</c:v>
                </c:pt>
                <c:pt idx="282">
                  <c:v>3.2099999999999998E-7</c:v>
                </c:pt>
                <c:pt idx="283">
                  <c:v>3.03E-7</c:v>
                </c:pt>
                <c:pt idx="284">
                  <c:v>3.1100000000000002E-7</c:v>
                </c:pt>
                <c:pt idx="285">
                  <c:v>2.8599999999999999E-7</c:v>
                </c:pt>
                <c:pt idx="286">
                  <c:v>3.0600000000000001E-7</c:v>
                </c:pt>
                <c:pt idx="287">
                  <c:v>3.0499999999999999E-7</c:v>
                </c:pt>
                <c:pt idx="288">
                  <c:v>3.1899999999999998E-7</c:v>
                </c:pt>
                <c:pt idx="289">
                  <c:v>3.03E-7</c:v>
                </c:pt>
                <c:pt idx="290">
                  <c:v>2.9200000000000002E-7</c:v>
                </c:pt>
                <c:pt idx="291">
                  <c:v>3.0800000000000001E-7</c:v>
                </c:pt>
                <c:pt idx="292">
                  <c:v>3.1600000000000002E-7</c:v>
                </c:pt>
                <c:pt idx="293">
                  <c:v>3.1800000000000002E-7</c:v>
                </c:pt>
                <c:pt idx="294">
                  <c:v>2.9799999999999999E-7</c:v>
                </c:pt>
                <c:pt idx="295">
                  <c:v>3.2399999999999999E-7</c:v>
                </c:pt>
                <c:pt idx="296">
                  <c:v>3.1E-7</c:v>
                </c:pt>
                <c:pt idx="297">
                  <c:v>3.0800000000000001E-7</c:v>
                </c:pt>
                <c:pt idx="298">
                  <c:v>3.03E-7</c:v>
                </c:pt>
                <c:pt idx="299">
                  <c:v>2.9400000000000001E-7</c:v>
                </c:pt>
                <c:pt idx="300">
                  <c:v>3.1399999999999998E-7</c:v>
                </c:pt>
                <c:pt idx="301">
                  <c:v>3.0699999999999998E-7</c:v>
                </c:pt>
                <c:pt idx="302">
                  <c:v>3.0699999999999998E-7</c:v>
                </c:pt>
                <c:pt idx="303">
                  <c:v>3.0499999999999999E-7</c:v>
                </c:pt>
                <c:pt idx="304">
                  <c:v>3.1199999999999999E-7</c:v>
                </c:pt>
                <c:pt idx="305">
                  <c:v>2.9999999999999999E-7</c:v>
                </c:pt>
                <c:pt idx="306">
                  <c:v>3.0600000000000001E-7</c:v>
                </c:pt>
                <c:pt idx="307">
                  <c:v>3.1399999999999998E-7</c:v>
                </c:pt>
                <c:pt idx="308">
                  <c:v>2.9700000000000003E-7</c:v>
                </c:pt>
                <c:pt idx="309">
                  <c:v>3.1800000000000002E-7</c:v>
                </c:pt>
                <c:pt idx="310">
                  <c:v>3.1600000000000002E-7</c:v>
                </c:pt>
                <c:pt idx="311">
                  <c:v>3.1199999999999999E-7</c:v>
                </c:pt>
                <c:pt idx="312">
                  <c:v>2.9400000000000001E-7</c:v>
                </c:pt>
                <c:pt idx="313">
                  <c:v>3.1100000000000002E-7</c:v>
                </c:pt>
                <c:pt idx="314">
                  <c:v>3.2899999999999999E-7</c:v>
                </c:pt>
                <c:pt idx="315">
                  <c:v>3.1300000000000001E-7</c:v>
                </c:pt>
                <c:pt idx="316">
                  <c:v>3.1E-7</c:v>
                </c:pt>
                <c:pt idx="317">
                  <c:v>3.0199999999999998E-7</c:v>
                </c:pt>
                <c:pt idx="318">
                  <c:v>3.22E-7</c:v>
                </c:pt>
                <c:pt idx="319">
                  <c:v>3.3000000000000002E-7</c:v>
                </c:pt>
                <c:pt idx="320">
                  <c:v>3.15E-7</c:v>
                </c:pt>
                <c:pt idx="321">
                  <c:v>3.1899999999999998E-7</c:v>
                </c:pt>
                <c:pt idx="322">
                  <c:v>2.9999999999999999E-7</c:v>
                </c:pt>
                <c:pt idx="323">
                  <c:v>3.2000000000000001E-7</c:v>
                </c:pt>
                <c:pt idx="324">
                  <c:v>4.2199999999999999E-7</c:v>
                </c:pt>
                <c:pt idx="325">
                  <c:v>3.1800000000000002E-7</c:v>
                </c:pt>
                <c:pt idx="326">
                  <c:v>3.0199999999999998E-7</c:v>
                </c:pt>
                <c:pt idx="327">
                  <c:v>3.1899999999999998E-7</c:v>
                </c:pt>
                <c:pt idx="328">
                  <c:v>3.1399999999999998E-7</c:v>
                </c:pt>
                <c:pt idx="329">
                  <c:v>3.1800000000000002E-7</c:v>
                </c:pt>
                <c:pt idx="330">
                  <c:v>3.34E-7</c:v>
                </c:pt>
                <c:pt idx="331">
                  <c:v>3.0400000000000002E-7</c:v>
                </c:pt>
                <c:pt idx="332">
                  <c:v>6.0500000000000003E-7</c:v>
                </c:pt>
                <c:pt idx="333">
                  <c:v>3.1800000000000002E-7</c:v>
                </c:pt>
                <c:pt idx="334">
                  <c:v>3.1300000000000001E-7</c:v>
                </c:pt>
                <c:pt idx="335">
                  <c:v>3.0499999999999999E-7</c:v>
                </c:pt>
                <c:pt idx="336">
                  <c:v>3.1199999999999999E-7</c:v>
                </c:pt>
                <c:pt idx="337">
                  <c:v>3.1600000000000002E-7</c:v>
                </c:pt>
                <c:pt idx="338">
                  <c:v>3.15E-7</c:v>
                </c:pt>
                <c:pt idx="339">
                  <c:v>3.22E-7</c:v>
                </c:pt>
                <c:pt idx="340">
                  <c:v>2.9900000000000002E-7</c:v>
                </c:pt>
                <c:pt idx="341">
                  <c:v>3.4299999999999999E-7</c:v>
                </c:pt>
                <c:pt idx="342">
                  <c:v>3.3500000000000002E-7</c:v>
                </c:pt>
                <c:pt idx="343">
                  <c:v>3.3299999999999998E-7</c:v>
                </c:pt>
                <c:pt idx="344">
                  <c:v>3.0600000000000001E-7</c:v>
                </c:pt>
                <c:pt idx="345">
                  <c:v>5.99E-7</c:v>
                </c:pt>
                <c:pt idx="346">
                  <c:v>3.9099999999999999E-7</c:v>
                </c:pt>
                <c:pt idx="347">
                  <c:v>5.1200000000000003E-7</c:v>
                </c:pt>
                <c:pt idx="348">
                  <c:v>4.3700000000000001E-7</c:v>
                </c:pt>
                <c:pt idx="349">
                  <c:v>3.4999999999999998E-7</c:v>
                </c:pt>
                <c:pt idx="350">
                  <c:v>3.4299999999999999E-7</c:v>
                </c:pt>
                <c:pt idx="351">
                  <c:v>3.3599999999999999E-7</c:v>
                </c:pt>
                <c:pt idx="352">
                  <c:v>3.1E-7</c:v>
                </c:pt>
                <c:pt idx="353">
                  <c:v>3.4400000000000001E-7</c:v>
                </c:pt>
                <c:pt idx="354">
                  <c:v>3.3000000000000002E-7</c:v>
                </c:pt>
                <c:pt idx="355">
                  <c:v>4.7E-7</c:v>
                </c:pt>
                <c:pt idx="356">
                  <c:v>4.8599999999999998E-7</c:v>
                </c:pt>
                <c:pt idx="357">
                  <c:v>3.4499999999999998E-7</c:v>
                </c:pt>
                <c:pt idx="358">
                  <c:v>3.3799999999999998E-7</c:v>
                </c:pt>
                <c:pt idx="359">
                  <c:v>3.1199999999999999E-7</c:v>
                </c:pt>
                <c:pt idx="360">
                  <c:v>3.3500000000000002E-7</c:v>
                </c:pt>
                <c:pt idx="361">
                  <c:v>3.2899999999999999E-7</c:v>
                </c:pt>
                <c:pt idx="362">
                  <c:v>3.1800000000000002E-7</c:v>
                </c:pt>
                <c:pt idx="363">
                  <c:v>3.3999999999999997E-7</c:v>
                </c:pt>
                <c:pt idx="364">
                  <c:v>3.22E-7</c:v>
                </c:pt>
                <c:pt idx="365">
                  <c:v>3.41E-7</c:v>
                </c:pt>
                <c:pt idx="366">
                  <c:v>3.4900000000000001E-7</c:v>
                </c:pt>
                <c:pt idx="367">
                  <c:v>3.3500000000000002E-7</c:v>
                </c:pt>
                <c:pt idx="368">
                  <c:v>3.3799999999999998E-7</c:v>
                </c:pt>
                <c:pt idx="369">
                  <c:v>4.9900000000000001E-7</c:v>
                </c:pt>
                <c:pt idx="370">
                  <c:v>3.7899999999999999E-7</c:v>
                </c:pt>
                <c:pt idx="371">
                  <c:v>3.4700000000000002E-7</c:v>
                </c:pt>
                <c:pt idx="372">
                  <c:v>3.3599999999999999E-7</c:v>
                </c:pt>
                <c:pt idx="373">
                  <c:v>3.0499999999999999E-7</c:v>
                </c:pt>
                <c:pt idx="374">
                  <c:v>3.3799999999999998E-7</c:v>
                </c:pt>
                <c:pt idx="375">
                  <c:v>3.3999999999999997E-7</c:v>
                </c:pt>
                <c:pt idx="376">
                  <c:v>3.3299999999999998E-7</c:v>
                </c:pt>
                <c:pt idx="377">
                  <c:v>3.3099999999999999E-7</c:v>
                </c:pt>
                <c:pt idx="378">
                  <c:v>3.1800000000000002E-7</c:v>
                </c:pt>
                <c:pt idx="379">
                  <c:v>3.2800000000000003E-7</c:v>
                </c:pt>
                <c:pt idx="380">
                  <c:v>3.3999999999999997E-7</c:v>
                </c:pt>
                <c:pt idx="381">
                  <c:v>3.2800000000000003E-7</c:v>
                </c:pt>
                <c:pt idx="382">
                  <c:v>4.3599999999999999E-7</c:v>
                </c:pt>
                <c:pt idx="383">
                  <c:v>3.0400000000000002E-7</c:v>
                </c:pt>
                <c:pt idx="384">
                  <c:v>3.0899999999999997E-7</c:v>
                </c:pt>
                <c:pt idx="385">
                  <c:v>3.1600000000000002E-7</c:v>
                </c:pt>
                <c:pt idx="386">
                  <c:v>3.0600000000000001E-7</c:v>
                </c:pt>
                <c:pt idx="387">
                  <c:v>2.84E-7</c:v>
                </c:pt>
                <c:pt idx="388">
                  <c:v>3.0800000000000001E-7</c:v>
                </c:pt>
                <c:pt idx="389">
                  <c:v>3.1300000000000001E-7</c:v>
                </c:pt>
                <c:pt idx="390">
                  <c:v>3.0400000000000002E-7</c:v>
                </c:pt>
                <c:pt idx="391">
                  <c:v>2.9400000000000001E-7</c:v>
                </c:pt>
                <c:pt idx="392">
                  <c:v>3.0699999999999998E-7</c:v>
                </c:pt>
                <c:pt idx="393">
                  <c:v>3.0199999999999998E-7</c:v>
                </c:pt>
                <c:pt idx="394">
                  <c:v>3.0699999999999998E-7</c:v>
                </c:pt>
                <c:pt idx="395">
                  <c:v>3.0100000000000001E-7</c:v>
                </c:pt>
                <c:pt idx="396">
                  <c:v>2.8900000000000001E-7</c:v>
                </c:pt>
                <c:pt idx="397">
                  <c:v>3.0199999999999998E-7</c:v>
                </c:pt>
                <c:pt idx="398">
                  <c:v>3.0899999999999997E-7</c:v>
                </c:pt>
                <c:pt idx="399">
                  <c:v>2.9499999999999998E-7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BF42-A3C1-AD4923F1A52D}"/>
            </c:ext>
          </c:extLst>
        </c:ser>
        <c:ser>
          <c:idx val="2"/>
          <c:order val="2"/>
          <c:tx>
            <c:strRef>
              <c:f>Summary_insert_A!$D$1</c:f>
              <c:strCache>
                <c:ptCount val="1"/>
                <c:pt idx="0">
                  <c:v>Insert Hashing_LP</c:v>
                </c:pt>
              </c:strCache>
            </c:strRef>
          </c:tx>
          <c:marker>
            <c:symbol val="none"/>
          </c:marker>
          <c:cat>
            <c:numRef>
              <c:f>Summary_insert_A!$A$2:$A$401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Summary_insert_A!$D$2:$D$401</c:f>
              <c:numCache>
                <c:formatCode>0.00E+00</c:formatCode>
                <c:ptCount val="400"/>
                <c:pt idx="0">
                  <c:v>4.4799999999999997E-8</c:v>
                </c:pt>
                <c:pt idx="1">
                  <c:v>3.8799999999999997E-8</c:v>
                </c:pt>
                <c:pt idx="2">
                  <c:v>4.0499999999999999E-8</c:v>
                </c:pt>
                <c:pt idx="3">
                  <c:v>3.55E-8</c:v>
                </c:pt>
                <c:pt idx="4">
                  <c:v>2.9700000000000001E-8</c:v>
                </c:pt>
                <c:pt idx="5">
                  <c:v>3.4200000000000002E-8</c:v>
                </c:pt>
                <c:pt idx="6">
                  <c:v>2.7400000000000001E-8</c:v>
                </c:pt>
                <c:pt idx="7">
                  <c:v>2.85E-8</c:v>
                </c:pt>
                <c:pt idx="8">
                  <c:v>2.1200000000000001E-8</c:v>
                </c:pt>
                <c:pt idx="9">
                  <c:v>2.2300000000000001E-8</c:v>
                </c:pt>
                <c:pt idx="10">
                  <c:v>1.8299999999999998E-8</c:v>
                </c:pt>
                <c:pt idx="11">
                  <c:v>1.7900000000000001E-8</c:v>
                </c:pt>
                <c:pt idx="12">
                  <c:v>1.99E-8</c:v>
                </c:pt>
                <c:pt idx="13">
                  <c:v>2.0599999999999999E-8</c:v>
                </c:pt>
                <c:pt idx="14">
                  <c:v>1.9300000000000001E-8</c:v>
                </c:pt>
                <c:pt idx="15">
                  <c:v>1.4699999999999999E-8</c:v>
                </c:pt>
                <c:pt idx="16">
                  <c:v>1.52E-8</c:v>
                </c:pt>
                <c:pt idx="17">
                  <c:v>1.4999999999999999E-8</c:v>
                </c:pt>
                <c:pt idx="18">
                  <c:v>1.77E-8</c:v>
                </c:pt>
                <c:pt idx="19">
                  <c:v>1.77E-8</c:v>
                </c:pt>
                <c:pt idx="20">
                  <c:v>1.6899999999999999E-8</c:v>
                </c:pt>
                <c:pt idx="21">
                  <c:v>1.6800000000000002E-8</c:v>
                </c:pt>
                <c:pt idx="22">
                  <c:v>1.74E-8</c:v>
                </c:pt>
                <c:pt idx="23">
                  <c:v>1.31E-8</c:v>
                </c:pt>
                <c:pt idx="24">
                  <c:v>1.5700000000000002E-8</c:v>
                </c:pt>
                <c:pt idx="25">
                  <c:v>1.5700000000000002E-8</c:v>
                </c:pt>
                <c:pt idx="26">
                  <c:v>1.59E-8</c:v>
                </c:pt>
                <c:pt idx="27">
                  <c:v>1.7199999999999999E-8</c:v>
                </c:pt>
                <c:pt idx="28">
                  <c:v>1.6800000000000002E-8</c:v>
                </c:pt>
                <c:pt idx="29">
                  <c:v>1.7900000000000001E-8</c:v>
                </c:pt>
                <c:pt idx="30">
                  <c:v>1.74E-8</c:v>
                </c:pt>
                <c:pt idx="31">
                  <c:v>1.4999999999999999E-8</c:v>
                </c:pt>
                <c:pt idx="32">
                  <c:v>1.8200000000000001E-8</c:v>
                </c:pt>
                <c:pt idx="33">
                  <c:v>1.5600000000000001E-8</c:v>
                </c:pt>
                <c:pt idx="34">
                  <c:v>1.7E-8</c:v>
                </c:pt>
                <c:pt idx="35">
                  <c:v>1.6199999999999999E-8</c:v>
                </c:pt>
                <c:pt idx="36">
                  <c:v>1.4999999999999999E-8</c:v>
                </c:pt>
                <c:pt idx="37">
                  <c:v>2.0100000000000001E-8</c:v>
                </c:pt>
                <c:pt idx="38">
                  <c:v>1.6199999999999999E-8</c:v>
                </c:pt>
                <c:pt idx="39">
                  <c:v>1.5700000000000002E-8</c:v>
                </c:pt>
                <c:pt idx="40">
                  <c:v>1.8699999999999999E-8</c:v>
                </c:pt>
                <c:pt idx="41">
                  <c:v>1.8299999999999998E-8</c:v>
                </c:pt>
                <c:pt idx="42">
                  <c:v>1.52E-8</c:v>
                </c:pt>
                <c:pt idx="43">
                  <c:v>1.5799999999999999E-8</c:v>
                </c:pt>
                <c:pt idx="44">
                  <c:v>1.59E-8</c:v>
                </c:pt>
                <c:pt idx="45">
                  <c:v>1.8200000000000001E-8</c:v>
                </c:pt>
                <c:pt idx="46">
                  <c:v>1.66E-8</c:v>
                </c:pt>
                <c:pt idx="47">
                  <c:v>1.7199999999999999E-8</c:v>
                </c:pt>
                <c:pt idx="48">
                  <c:v>1.4E-8</c:v>
                </c:pt>
                <c:pt idx="49">
                  <c:v>1.7500000000000001E-8</c:v>
                </c:pt>
                <c:pt idx="50">
                  <c:v>1.81E-8</c:v>
                </c:pt>
                <c:pt idx="51">
                  <c:v>1.7E-8</c:v>
                </c:pt>
                <c:pt idx="52">
                  <c:v>1.5399999999999999E-8</c:v>
                </c:pt>
                <c:pt idx="53">
                  <c:v>1.5799999999999999E-8</c:v>
                </c:pt>
                <c:pt idx="54">
                  <c:v>1.77E-8</c:v>
                </c:pt>
                <c:pt idx="55">
                  <c:v>2.0100000000000001E-8</c:v>
                </c:pt>
                <c:pt idx="56">
                  <c:v>1.9499999999999999E-8</c:v>
                </c:pt>
                <c:pt idx="57">
                  <c:v>1.6099999999999999E-8</c:v>
                </c:pt>
                <c:pt idx="58">
                  <c:v>1.8299999999999998E-8</c:v>
                </c:pt>
                <c:pt idx="59">
                  <c:v>1.9499999999999999E-8</c:v>
                </c:pt>
                <c:pt idx="60">
                  <c:v>1.81E-8</c:v>
                </c:pt>
                <c:pt idx="61">
                  <c:v>1.89E-8</c:v>
                </c:pt>
                <c:pt idx="62">
                  <c:v>1.8299999999999998E-8</c:v>
                </c:pt>
                <c:pt idx="63">
                  <c:v>1.6199999999999999E-8</c:v>
                </c:pt>
                <c:pt idx="64">
                  <c:v>2.0400000000000001E-8</c:v>
                </c:pt>
                <c:pt idx="65">
                  <c:v>2.03E-8</c:v>
                </c:pt>
                <c:pt idx="66">
                  <c:v>1.8200000000000001E-8</c:v>
                </c:pt>
                <c:pt idx="67">
                  <c:v>2.1200000000000001E-8</c:v>
                </c:pt>
                <c:pt idx="68">
                  <c:v>1.9700000000000001E-8</c:v>
                </c:pt>
                <c:pt idx="69">
                  <c:v>1.59E-8</c:v>
                </c:pt>
                <c:pt idx="70">
                  <c:v>2.1999999999999998E-8</c:v>
                </c:pt>
                <c:pt idx="71">
                  <c:v>2.0500000000000002E-8</c:v>
                </c:pt>
                <c:pt idx="72">
                  <c:v>1.99E-8</c:v>
                </c:pt>
                <c:pt idx="73">
                  <c:v>2.0100000000000001E-8</c:v>
                </c:pt>
                <c:pt idx="74">
                  <c:v>1.9499999999999999E-8</c:v>
                </c:pt>
                <c:pt idx="75">
                  <c:v>2.3400000000000001E-8</c:v>
                </c:pt>
                <c:pt idx="76">
                  <c:v>2.3099999999999998E-8</c:v>
                </c:pt>
                <c:pt idx="77">
                  <c:v>2.1999999999999998E-8</c:v>
                </c:pt>
                <c:pt idx="78">
                  <c:v>1.9799999999999999E-8</c:v>
                </c:pt>
                <c:pt idx="79">
                  <c:v>2E-8</c:v>
                </c:pt>
                <c:pt idx="80">
                  <c:v>1.74E-8</c:v>
                </c:pt>
                <c:pt idx="81">
                  <c:v>2.0100000000000001E-8</c:v>
                </c:pt>
                <c:pt idx="82">
                  <c:v>1.89E-8</c:v>
                </c:pt>
                <c:pt idx="83">
                  <c:v>2.07E-8</c:v>
                </c:pt>
                <c:pt idx="84">
                  <c:v>2.1600000000000002E-8</c:v>
                </c:pt>
                <c:pt idx="85">
                  <c:v>2.11E-8</c:v>
                </c:pt>
                <c:pt idx="86">
                  <c:v>2.4599999999999999E-8</c:v>
                </c:pt>
                <c:pt idx="87">
                  <c:v>2.0400000000000001E-8</c:v>
                </c:pt>
                <c:pt idx="88">
                  <c:v>2.0199999999999999E-8</c:v>
                </c:pt>
                <c:pt idx="89">
                  <c:v>2E-8</c:v>
                </c:pt>
                <c:pt idx="90">
                  <c:v>2.5200000000000001E-8</c:v>
                </c:pt>
                <c:pt idx="91">
                  <c:v>2.1500000000000001E-8</c:v>
                </c:pt>
                <c:pt idx="92">
                  <c:v>2.2099999999999999E-8</c:v>
                </c:pt>
                <c:pt idx="93">
                  <c:v>2.1200000000000001E-8</c:v>
                </c:pt>
                <c:pt idx="94">
                  <c:v>2.14E-8</c:v>
                </c:pt>
                <c:pt idx="95">
                  <c:v>1.9399999999999998E-8</c:v>
                </c:pt>
                <c:pt idx="96">
                  <c:v>2.03E-8</c:v>
                </c:pt>
                <c:pt idx="97">
                  <c:v>2.2799999999999999E-8</c:v>
                </c:pt>
                <c:pt idx="98">
                  <c:v>2.3899999999999999E-8</c:v>
                </c:pt>
                <c:pt idx="99">
                  <c:v>2.73E-8</c:v>
                </c:pt>
                <c:pt idx="100">
                  <c:v>2.59E-8</c:v>
                </c:pt>
                <c:pt idx="101">
                  <c:v>2.2600000000000001E-8</c:v>
                </c:pt>
                <c:pt idx="102">
                  <c:v>2.2600000000000001E-8</c:v>
                </c:pt>
                <c:pt idx="103">
                  <c:v>2.6400000000000001E-8</c:v>
                </c:pt>
                <c:pt idx="104">
                  <c:v>2.7100000000000001E-8</c:v>
                </c:pt>
                <c:pt idx="105">
                  <c:v>2.2700000000000001E-8</c:v>
                </c:pt>
                <c:pt idx="106">
                  <c:v>3.1400000000000003E-8</c:v>
                </c:pt>
                <c:pt idx="107">
                  <c:v>2.6400000000000001E-8</c:v>
                </c:pt>
                <c:pt idx="108">
                  <c:v>2.3400000000000001E-8</c:v>
                </c:pt>
                <c:pt idx="109">
                  <c:v>2.7400000000000001E-8</c:v>
                </c:pt>
                <c:pt idx="110">
                  <c:v>2.8200000000000001E-8</c:v>
                </c:pt>
                <c:pt idx="111">
                  <c:v>2.7800000000000001E-8</c:v>
                </c:pt>
                <c:pt idx="112">
                  <c:v>3.4E-8</c:v>
                </c:pt>
                <c:pt idx="113">
                  <c:v>2.7199999999999999E-8</c:v>
                </c:pt>
                <c:pt idx="114">
                  <c:v>2.7599999999999999E-8</c:v>
                </c:pt>
                <c:pt idx="115">
                  <c:v>2.84E-8</c:v>
                </c:pt>
                <c:pt idx="116">
                  <c:v>2.7599999999999999E-8</c:v>
                </c:pt>
                <c:pt idx="117">
                  <c:v>2.7500000000000001E-8</c:v>
                </c:pt>
                <c:pt idx="118">
                  <c:v>2.8900000000000001E-8</c:v>
                </c:pt>
                <c:pt idx="119">
                  <c:v>2.5699999999999999E-8</c:v>
                </c:pt>
                <c:pt idx="120">
                  <c:v>2.7500000000000001E-8</c:v>
                </c:pt>
                <c:pt idx="121">
                  <c:v>2.6799999999999998E-8</c:v>
                </c:pt>
                <c:pt idx="122">
                  <c:v>2.96E-8</c:v>
                </c:pt>
                <c:pt idx="123">
                  <c:v>2.5600000000000001E-8</c:v>
                </c:pt>
                <c:pt idx="124">
                  <c:v>2.81E-8</c:v>
                </c:pt>
                <c:pt idx="125">
                  <c:v>2.2700000000000001E-8</c:v>
                </c:pt>
                <c:pt idx="126">
                  <c:v>2.9999999999999997E-8</c:v>
                </c:pt>
                <c:pt idx="127">
                  <c:v>3.0099999999999998E-8</c:v>
                </c:pt>
                <c:pt idx="128">
                  <c:v>2.85E-8</c:v>
                </c:pt>
                <c:pt idx="129">
                  <c:v>2.96E-8</c:v>
                </c:pt>
                <c:pt idx="130">
                  <c:v>2.7100000000000001E-8</c:v>
                </c:pt>
                <c:pt idx="131">
                  <c:v>3.2100000000000003E-8</c:v>
                </c:pt>
                <c:pt idx="132">
                  <c:v>2.8900000000000001E-8</c:v>
                </c:pt>
                <c:pt idx="133">
                  <c:v>2.6899999999999999E-8</c:v>
                </c:pt>
                <c:pt idx="134">
                  <c:v>3.55E-8</c:v>
                </c:pt>
                <c:pt idx="135">
                  <c:v>3.1E-8</c:v>
                </c:pt>
                <c:pt idx="136">
                  <c:v>2.62E-8</c:v>
                </c:pt>
                <c:pt idx="137">
                  <c:v>3.7300000000000003E-8</c:v>
                </c:pt>
                <c:pt idx="138">
                  <c:v>3.8000000000000003E-8</c:v>
                </c:pt>
                <c:pt idx="139">
                  <c:v>3.2199999999999997E-8</c:v>
                </c:pt>
                <c:pt idx="140">
                  <c:v>2.8699999999999999E-8</c:v>
                </c:pt>
                <c:pt idx="141">
                  <c:v>3.4800000000000001E-8</c:v>
                </c:pt>
                <c:pt idx="142">
                  <c:v>3.3699999999999997E-8</c:v>
                </c:pt>
                <c:pt idx="143">
                  <c:v>3.7100000000000001E-8</c:v>
                </c:pt>
                <c:pt idx="144">
                  <c:v>3.6599999999999997E-8</c:v>
                </c:pt>
                <c:pt idx="145">
                  <c:v>3.5600000000000001E-8</c:v>
                </c:pt>
                <c:pt idx="146">
                  <c:v>3.92E-8</c:v>
                </c:pt>
                <c:pt idx="147">
                  <c:v>3.18E-8</c:v>
                </c:pt>
                <c:pt idx="148">
                  <c:v>3.4900000000000001E-8</c:v>
                </c:pt>
                <c:pt idx="149">
                  <c:v>3.3500000000000002E-8</c:v>
                </c:pt>
                <c:pt idx="150">
                  <c:v>3.4499999999999998E-8</c:v>
                </c:pt>
                <c:pt idx="151">
                  <c:v>3.5899999999999997E-8</c:v>
                </c:pt>
                <c:pt idx="152">
                  <c:v>3.6699999999999998E-8</c:v>
                </c:pt>
                <c:pt idx="153">
                  <c:v>3.7200000000000002E-8</c:v>
                </c:pt>
                <c:pt idx="154">
                  <c:v>3.7E-8</c:v>
                </c:pt>
                <c:pt idx="155">
                  <c:v>3.9300000000000001E-8</c:v>
                </c:pt>
                <c:pt idx="156">
                  <c:v>4.1500000000000001E-8</c:v>
                </c:pt>
                <c:pt idx="157">
                  <c:v>4.0299999999999997E-8</c:v>
                </c:pt>
                <c:pt idx="158">
                  <c:v>4.1500000000000001E-8</c:v>
                </c:pt>
                <c:pt idx="159">
                  <c:v>3.5199999999999998E-8</c:v>
                </c:pt>
                <c:pt idx="160">
                  <c:v>3.2199999999999997E-8</c:v>
                </c:pt>
                <c:pt idx="161">
                  <c:v>3.25E-8</c:v>
                </c:pt>
                <c:pt idx="162">
                  <c:v>2.9700000000000001E-8</c:v>
                </c:pt>
                <c:pt idx="163">
                  <c:v>3.3400000000000001E-8</c:v>
                </c:pt>
                <c:pt idx="164">
                  <c:v>3.2999999999999998E-8</c:v>
                </c:pt>
                <c:pt idx="165">
                  <c:v>3.5399999999999999E-8</c:v>
                </c:pt>
                <c:pt idx="166">
                  <c:v>3.3099999999999999E-8</c:v>
                </c:pt>
                <c:pt idx="167">
                  <c:v>3.3799999999999998E-8</c:v>
                </c:pt>
                <c:pt idx="168">
                  <c:v>3.47E-8</c:v>
                </c:pt>
                <c:pt idx="169">
                  <c:v>3.4399999999999997E-8</c:v>
                </c:pt>
                <c:pt idx="170">
                  <c:v>3.3899999999999999E-8</c:v>
                </c:pt>
                <c:pt idx="171">
                  <c:v>2.8600000000000001E-8</c:v>
                </c:pt>
                <c:pt idx="172">
                  <c:v>3.0099999999999998E-8</c:v>
                </c:pt>
                <c:pt idx="173">
                  <c:v>3.4499999999999998E-8</c:v>
                </c:pt>
                <c:pt idx="174">
                  <c:v>3.7399999999999997E-8</c:v>
                </c:pt>
                <c:pt idx="175">
                  <c:v>3.5999999999999998E-8</c:v>
                </c:pt>
                <c:pt idx="176">
                  <c:v>3.6699999999999998E-8</c:v>
                </c:pt>
                <c:pt idx="177">
                  <c:v>3.4900000000000001E-8</c:v>
                </c:pt>
                <c:pt idx="178">
                  <c:v>3.3600000000000003E-8</c:v>
                </c:pt>
                <c:pt idx="179">
                  <c:v>3.6099999999999999E-8</c:v>
                </c:pt>
                <c:pt idx="180">
                  <c:v>4.2300000000000002E-8</c:v>
                </c:pt>
                <c:pt idx="181">
                  <c:v>3.4800000000000001E-8</c:v>
                </c:pt>
                <c:pt idx="182">
                  <c:v>3.8700000000000002E-8</c:v>
                </c:pt>
                <c:pt idx="183">
                  <c:v>3.9099999999999999E-8</c:v>
                </c:pt>
                <c:pt idx="184">
                  <c:v>3.5999999999999998E-8</c:v>
                </c:pt>
                <c:pt idx="185">
                  <c:v>3.62E-8</c:v>
                </c:pt>
                <c:pt idx="186">
                  <c:v>3.55E-8</c:v>
                </c:pt>
                <c:pt idx="187">
                  <c:v>3.4100000000000001E-8</c:v>
                </c:pt>
                <c:pt idx="188">
                  <c:v>4.0000000000000001E-8</c:v>
                </c:pt>
                <c:pt idx="189">
                  <c:v>3.4300000000000003E-8</c:v>
                </c:pt>
                <c:pt idx="190">
                  <c:v>3.7E-8</c:v>
                </c:pt>
                <c:pt idx="191">
                  <c:v>3.6500000000000003E-8</c:v>
                </c:pt>
                <c:pt idx="192">
                  <c:v>4.1199999999999998E-8</c:v>
                </c:pt>
                <c:pt idx="193">
                  <c:v>4.2499999999999997E-8</c:v>
                </c:pt>
                <c:pt idx="194">
                  <c:v>3.9300000000000001E-8</c:v>
                </c:pt>
                <c:pt idx="195">
                  <c:v>4.0299999999999997E-8</c:v>
                </c:pt>
                <c:pt idx="196">
                  <c:v>4.1899999999999998E-8</c:v>
                </c:pt>
                <c:pt idx="197">
                  <c:v>4.43E-8</c:v>
                </c:pt>
                <c:pt idx="198">
                  <c:v>4.3000000000000001E-8</c:v>
                </c:pt>
                <c:pt idx="199">
                  <c:v>3.9099999999999999E-8</c:v>
                </c:pt>
                <c:pt idx="200">
                  <c:v>3.99E-8</c:v>
                </c:pt>
                <c:pt idx="201">
                  <c:v>3.8600000000000002E-8</c:v>
                </c:pt>
                <c:pt idx="202">
                  <c:v>3.8999999999999998E-8</c:v>
                </c:pt>
                <c:pt idx="203">
                  <c:v>4.51E-8</c:v>
                </c:pt>
                <c:pt idx="204">
                  <c:v>4.0000000000000001E-8</c:v>
                </c:pt>
                <c:pt idx="205">
                  <c:v>4.0100000000000002E-8</c:v>
                </c:pt>
                <c:pt idx="206">
                  <c:v>4.0900000000000002E-8</c:v>
                </c:pt>
                <c:pt idx="207">
                  <c:v>3.99E-8</c:v>
                </c:pt>
                <c:pt idx="208">
                  <c:v>4.14E-8</c:v>
                </c:pt>
                <c:pt idx="209">
                  <c:v>4.4099999999999998E-8</c:v>
                </c:pt>
                <c:pt idx="210">
                  <c:v>3.92E-8</c:v>
                </c:pt>
                <c:pt idx="211">
                  <c:v>4.1899999999999998E-8</c:v>
                </c:pt>
                <c:pt idx="212">
                  <c:v>4.2300000000000002E-8</c:v>
                </c:pt>
                <c:pt idx="213">
                  <c:v>4.1999999999999999E-8</c:v>
                </c:pt>
                <c:pt idx="214">
                  <c:v>4.1899999999999998E-8</c:v>
                </c:pt>
                <c:pt idx="215">
                  <c:v>3.92E-8</c:v>
                </c:pt>
                <c:pt idx="216">
                  <c:v>4.6399999999999999E-8</c:v>
                </c:pt>
                <c:pt idx="217">
                  <c:v>4.1999999999999999E-8</c:v>
                </c:pt>
                <c:pt idx="218">
                  <c:v>4.2200000000000001E-8</c:v>
                </c:pt>
                <c:pt idx="219">
                  <c:v>4.4999999999999999E-8</c:v>
                </c:pt>
                <c:pt idx="220">
                  <c:v>4.2499999999999997E-8</c:v>
                </c:pt>
                <c:pt idx="221">
                  <c:v>4.2699999999999999E-8</c:v>
                </c:pt>
                <c:pt idx="222">
                  <c:v>4.1700000000000003E-8</c:v>
                </c:pt>
                <c:pt idx="223">
                  <c:v>4.0900000000000002E-8</c:v>
                </c:pt>
                <c:pt idx="224">
                  <c:v>4.36E-8</c:v>
                </c:pt>
                <c:pt idx="225">
                  <c:v>4.1299999999999999E-8</c:v>
                </c:pt>
                <c:pt idx="226">
                  <c:v>4.2699999999999999E-8</c:v>
                </c:pt>
                <c:pt idx="227">
                  <c:v>4.4400000000000001E-8</c:v>
                </c:pt>
                <c:pt idx="228">
                  <c:v>4.5499999999999997E-8</c:v>
                </c:pt>
                <c:pt idx="229">
                  <c:v>4.43E-8</c:v>
                </c:pt>
                <c:pt idx="230">
                  <c:v>4.58E-8</c:v>
                </c:pt>
                <c:pt idx="231">
                  <c:v>4.4099999999999998E-8</c:v>
                </c:pt>
                <c:pt idx="232">
                  <c:v>4.5499999999999997E-8</c:v>
                </c:pt>
                <c:pt idx="233">
                  <c:v>4.5400000000000003E-8</c:v>
                </c:pt>
                <c:pt idx="234">
                  <c:v>4.3800000000000002E-8</c:v>
                </c:pt>
                <c:pt idx="235">
                  <c:v>4.29E-8</c:v>
                </c:pt>
                <c:pt idx="236">
                  <c:v>4.43E-8</c:v>
                </c:pt>
                <c:pt idx="237">
                  <c:v>4.3999999999999997E-8</c:v>
                </c:pt>
                <c:pt idx="238">
                  <c:v>4.4700000000000003E-8</c:v>
                </c:pt>
                <c:pt idx="239">
                  <c:v>4.6199999999999997E-8</c:v>
                </c:pt>
                <c:pt idx="240">
                  <c:v>4.4199999999999999E-8</c:v>
                </c:pt>
                <c:pt idx="241">
                  <c:v>4.3000000000000001E-8</c:v>
                </c:pt>
                <c:pt idx="242">
                  <c:v>5.03E-8</c:v>
                </c:pt>
                <c:pt idx="243">
                  <c:v>4.6299999999999998E-8</c:v>
                </c:pt>
                <c:pt idx="244">
                  <c:v>4.5200000000000001E-8</c:v>
                </c:pt>
                <c:pt idx="245">
                  <c:v>4.2200000000000001E-8</c:v>
                </c:pt>
                <c:pt idx="246">
                  <c:v>4.6399999999999999E-8</c:v>
                </c:pt>
                <c:pt idx="247">
                  <c:v>4.4799999999999997E-8</c:v>
                </c:pt>
                <c:pt idx="248">
                  <c:v>4.7799999999999998E-8</c:v>
                </c:pt>
                <c:pt idx="249">
                  <c:v>4.9000000000000002E-8</c:v>
                </c:pt>
                <c:pt idx="250">
                  <c:v>4.5599999999999998E-8</c:v>
                </c:pt>
                <c:pt idx="251">
                  <c:v>4.5400000000000003E-8</c:v>
                </c:pt>
                <c:pt idx="252">
                  <c:v>5.0799999999999998E-8</c:v>
                </c:pt>
                <c:pt idx="253">
                  <c:v>4.4199999999999999E-8</c:v>
                </c:pt>
                <c:pt idx="254">
                  <c:v>4.8300000000000002E-8</c:v>
                </c:pt>
                <c:pt idx="255">
                  <c:v>4.8E-8</c:v>
                </c:pt>
                <c:pt idx="256">
                  <c:v>4.3399999999999998E-8</c:v>
                </c:pt>
                <c:pt idx="257">
                  <c:v>4.7799999999999998E-8</c:v>
                </c:pt>
                <c:pt idx="258">
                  <c:v>5.2100000000000003E-8</c:v>
                </c:pt>
                <c:pt idx="259">
                  <c:v>4.2300000000000002E-8</c:v>
                </c:pt>
                <c:pt idx="260">
                  <c:v>4.7899999999999999E-8</c:v>
                </c:pt>
                <c:pt idx="261">
                  <c:v>4.7899999999999999E-8</c:v>
                </c:pt>
                <c:pt idx="262">
                  <c:v>4.5300000000000002E-8</c:v>
                </c:pt>
                <c:pt idx="263">
                  <c:v>4.66E-8</c:v>
                </c:pt>
                <c:pt idx="264">
                  <c:v>4.8100000000000001E-8</c:v>
                </c:pt>
                <c:pt idx="265">
                  <c:v>4.6800000000000002E-8</c:v>
                </c:pt>
                <c:pt idx="266">
                  <c:v>4.4500000000000001E-8</c:v>
                </c:pt>
                <c:pt idx="267">
                  <c:v>4.8100000000000001E-8</c:v>
                </c:pt>
                <c:pt idx="268">
                  <c:v>4.8E-8</c:v>
                </c:pt>
                <c:pt idx="269">
                  <c:v>4.9899999999999997E-8</c:v>
                </c:pt>
                <c:pt idx="270">
                  <c:v>5.32E-8</c:v>
                </c:pt>
                <c:pt idx="271">
                  <c:v>5.3799999999999999E-8</c:v>
                </c:pt>
                <c:pt idx="272">
                  <c:v>5.4800000000000001E-8</c:v>
                </c:pt>
                <c:pt idx="273">
                  <c:v>4.9000000000000002E-8</c:v>
                </c:pt>
                <c:pt idx="274">
                  <c:v>5.0099999999999999E-8</c:v>
                </c:pt>
                <c:pt idx="275">
                  <c:v>4.9199999999999997E-8</c:v>
                </c:pt>
                <c:pt idx="276">
                  <c:v>5.1599999999999999E-8</c:v>
                </c:pt>
                <c:pt idx="277">
                  <c:v>5.0099999999999999E-8</c:v>
                </c:pt>
                <c:pt idx="278">
                  <c:v>5.3099999999999999E-8</c:v>
                </c:pt>
                <c:pt idx="279">
                  <c:v>5.2600000000000001E-8</c:v>
                </c:pt>
                <c:pt idx="280">
                  <c:v>5.1800000000000001E-8</c:v>
                </c:pt>
                <c:pt idx="281">
                  <c:v>5.25E-8</c:v>
                </c:pt>
                <c:pt idx="282">
                  <c:v>5.0799999999999998E-8</c:v>
                </c:pt>
                <c:pt idx="283">
                  <c:v>4.9700000000000002E-8</c:v>
                </c:pt>
                <c:pt idx="284">
                  <c:v>5.62E-8</c:v>
                </c:pt>
                <c:pt idx="285">
                  <c:v>5.5700000000000002E-8</c:v>
                </c:pt>
                <c:pt idx="286">
                  <c:v>5.4300000000000003E-8</c:v>
                </c:pt>
                <c:pt idx="287">
                  <c:v>5.47E-8</c:v>
                </c:pt>
                <c:pt idx="288">
                  <c:v>5.5700000000000002E-8</c:v>
                </c:pt>
                <c:pt idx="289">
                  <c:v>5.54E-8</c:v>
                </c:pt>
                <c:pt idx="290">
                  <c:v>5.6699999999999998E-8</c:v>
                </c:pt>
                <c:pt idx="291">
                  <c:v>5.6599999999999997E-8</c:v>
                </c:pt>
                <c:pt idx="292">
                  <c:v>5.3300000000000001E-8</c:v>
                </c:pt>
                <c:pt idx="293">
                  <c:v>5.2999999999999998E-8</c:v>
                </c:pt>
                <c:pt idx="294">
                  <c:v>5.9800000000000006E-8</c:v>
                </c:pt>
                <c:pt idx="295">
                  <c:v>6.3800000000000002E-8</c:v>
                </c:pt>
                <c:pt idx="296">
                  <c:v>6.4900000000000005E-8</c:v>
                </c:pt>
                <c:pt idx="297">
                  <c:v>6.6699999999999995E-8</c:v>
                </c:pt>
                <c:pt idx="298">
                  <c:v>5.9699999999999999E-8</c:v>
                </c:pt>
                <c:pt idx="299">
                  <c:v>6.0699999999999994E-8</c:v>
                </c:pt>
                <c:pt idx="300">
                  <c:v>6.36E-8</c:v>
                </c:pt>
                <c:pt idx="301">
                  <c:v>6.0300000000000004E-8</c:v>
                </c:pt>
                <c:pt idx="302">
                  <c:v>6.4200000000000006E-8</c:v>
                </c:pt>
                <c:pt idx="303">
                  <c:v>7.0900000000000006E-8</c:v>
                </c:pt>
                <c:pt idx="304">
                  <c:v>6.4700000000000004E-8</c:v>
                </c:pt>
                <c:pt idx="305">
                  <c:v>7.7099999999999996E-8</c:v>
                </c:pt>
                <c:pt idx="306">
                  <c:v>6.4200000000000006E-8</c:v>
                </c:pt>
                <c:pt idx="307">
                  <c:v>6.5299999999999996E-8</c:v>
                </c:pt>
                <c:pt idx="308">
                  <c:v>6.2699999999999999E-8</c:v>
                </c:pt>
                <c:pt idx="309">
                  <c:v>6.1999999999999999E-8</c:v>
                </c:pt>
                <c:pt idx="310">
                  <c:v>6.6899999999999997E-8</c:v>
                </c:pt>
                <c:pt idx="311">
                  <c:v>7.1400000000000004E-8</c:v>
                </c:pt>
                <c:pt idx="312">
                  <c:v>6.6500000000000007E-8</c:v>
                </c:pt>
                <c:pt idx="313">
                  <c:v>6.5900000000000001E-8</c:v>
                </c:pt>
                <c:pt idx="314">
                  <c:v>6.3300000000000004E-8</c:v>
                </c:pt>
                <c:pt idx="315">
                  <c:v>8.2899999999999995E-8</c:v>
                </c:pt>
                <c:pt idx="316">
                  <c:v>6.9499999999999994E-8</c:v>
                </c:pt>
                <c:pt idx="317">
                  <c:v>7.0500000000000003E-8</c:v>
                </c:pt>
                <c:pt idx="318">
                  <c:v>7.8400000000000001E-8</c:v>
                </c:pt>
                <c:pt idx="319">
                  <c:v>6.8200000000000002E-8</c:v>
                </c:pt>
                <c:pt idx="320">
                  <c:v>8.4600000000000003E-8</c:v>
                </c:pt>
                <c:pt idx="321">
                  <c:v>7.2600000000000002E-8</c:v>
                </c:pt>
                <c:pt idx="322">
                  <c:v>8.2100000000000001E-8</c:v>
                </c:pt>
                <c:pt idx="323">
                  <c:v>7.4299999999999997E-8</c:v>
                </c:pt>
                <c:pt idx="324">
                  <c:v>8.7800000000000005E-8</c:v>
                </c:pt>
                <c:pt idx="325">
                  <c:v>8.5300000000000003E-8</c:v>
                </c:pt>
                <c:pt idx="326">
                  <c:v>7.9599999999999998E-8</c:v>
                </c:pt>
                <c:pt idx="327">
                  <c:v>8.6000000000000002E-8</c:v>
                </c:pt>
                <c:pt idx="328">
                  <c:v>7.8499999999999995E-8</c:v>
                </c:pt>
                <c:pt idx="329">
                  <c:v>8.0599999999999994E-8</c:v>
                </c:pt>
                <c:pt idx="330">
                  <c:v>1.05E-7</c:v>
                </c:pt>
                <c:pt idx="331">
                  <c:v>9.6600000000000005E-8</c:v>
                </c:pt>
                <c:pt idx="332">
                  <c:v>1.1600000000000001E-7</c:v>
                </c:pt>
                <c:pt idx="333">
                  <c:v>1.1300000000000001E-7</c:v>
                </c:pt>
                <c:pt idx="334">
                  <c:v>1.03E-7</c:v>
                </c:pt>
                <c:pt idx="335">
                  <c:v>1.09E-7</c:v>
                </c:pt>
                <c:pt idx="336">
                  <c:v>1.1600000000000001E-7</c:v>
                </c:pt>
                <c:pt idx="337">
                  <c:v>1.15E-7</c:v>
                </c:pt>
                <c:pt idx="338">
                  <c:v>1.29E-7</c:v>
                </c:pt>
                <c:pt idx="339">
                  <c:v>1.18E-7</c:v>
                </c:pt>
                <c:pt idx="340">
                  <c:v>1.2599999999999999E-7</c:v>
                </c:pt>
                <c:pt idx="341">
                  <c:v>1.24E-7</c:v>
                </c:pt>
                <c:pt idx="342">
                  <c:v>1.15E-7</c:v>
                </c:pt>
                <c:pt idx="343">
                  <c:v>1.09E-7</c:v>
                </c:pt>
                <c:pt idx="344">
                  <c:v>1.6299999999999999E-7</c:v>
                </c:pt>
                <c:pt idx="345">
                  <c:v>1.35E-7</c:v>
                </c:pt>
                <c:pt idx="346">
                  <c:v>1.74E-7</c:v>
                </c:pt>
                <c:pt idx="347">
                  <c:v>1.42E-7</c:v>
                </c:pt>
                <c:pt idx="348">
                  <c:v>1.23E-7</c:v>
                </c:pt>
                <c:pt idx="349">
                  <c:v>1.55E-7</c:v>
                </c:pt>
                <c:pt idx="350">
                  <c:v>1.3799999999999999E-7</c:v>
                </c:pt>
                <c:pt idx="351">
                  <c:v>1.72E-7</c:v>
                </c:pt>
                <c:pt idx="352">
                  <c:v>1.8400000000000001E-7</c:v>
                </c:pt>
                <c:pt idx="353">
                  <c:v>1.8699999999999999E-7</c:v>
                </c:pt>
                <c:pt idx="354">
                  <c:v>2.6E-7</c:v>
                </c:pt>
                <c:pt idx="355">
                  <c:v>2.0200000000000001E-7</c:v>
                </c:pt>
                <c:pt idx="356">
                  <c:v>2.1899999999999999E-7</c:v>
                </c:pt>
                <c:pt idx="357">
                  <c:v>2.0100000000000001E-7</c:v>
                </c:pt>
                <c:pt idx="358">
                  <c:v>2.5600000000000002E-7</c:v>
                </c:pt>
                <c:pt idx="359">
                  <c:v>1.9999999999999999E-7</c:v>
                </c:pt>
                <c:pt idx="360">
                  <c:v>3.53E-7</c:v>
                </c:pt>
                <c:pt idx="361">
                  <c:v>2.3099999999999999E-7</c:v>
                </c:pt>
                <c:pt idx="362">
                  <c:v>3.1699999999999999E-7</c:v>
                </c:pt>
                <c:pt idx="363">
                  <c:v>2.8500000000000002E-7</c:v>
                </c:pt>
                <c:pt idx="364">
                  <c:v>2.8299999999999998E-7</c:v>
                </c:pt>
                <c:pt idx="365">
                  <c:v>4.34E-7</c:v>
                </c:pt>
                <c:pt idx="366">
                  <c:v>3.72E-7</c:v>
                </c:pt>
                <c:pt idx="367">
                  <c:v>3.4400000000000001E-7</c:v>
                </c:pt>
                <c:pt idx="368">
                  <c:v>5.7599999999999997E-7</c:v>
                </c:pt>
                <c:pt idx="369">
                  <c:v>3.7099999999999997E-7</c:v>
                </c:pt>
                <c:pt idx="370">
                  <c:v>5.2399999999999998E-7</c:v>
                </c:pt>
                <c:pt idx="371">
                  <c:v>5.1099999999999996E-7</c:v>
                </c:pt>
                <c:pt idx="372">
                  <c:v>3.9200000000000002E-7</c:v>
                </c:pt>
                <c:pt idx="373">
                  <c:v>5.3799999999999997E-7</c:v>
                </c:pt>
                <c:pt idx="374">
                  <c:v>4.5600000000000001E-7</c:v>
                </c:pt>
                <c:pt idx="375">
                  <c:v>6.2799999999999996E-7</c:v>
                </c:pt>
                <c:pt idx="376">
                  <c:v>6.8599999999999998E-7</c:v>
                </c:pt>
                <c:pt idx="377">
                  <c:v>6.6599999999999996E-7</c:v>
                </c:pt>
                <c:pt idx="378">
                  <c:v>8.9700000000000005E-7</c:v>
                </c:pt>
                <c:pt idx="379">
                  <c:v>8.8800000000000001E-7</c:v>
                </c:pt>
                <c:pt idx="380">
                  <c:v>8.9899999999999999E-7</c:v>
                </c:pt>
                <c:pt idx="381">
                  <c:v>1.0100000000000001E-6</c:v>
                </c:pt>
                <c:pt idx="382">
                  <c:v>1.2100000000000001E-6</c:v>
                </c:pt>
                <c:pt idx="383">
                  <c:v>1.59E-6</c:v>
                </c:pt>
                <c:pt idx="384">
                  <c:v>1.22E-6</c:v>
                </c:pt>
                <c:pt idx="385">
                  <c:v>1.3599999999999999E-6</c:v>
                </c:pt>
                <c:pt idx="386">
                  <c:v>1.4699999999999999E-6</c:v>
                </c:pt>
                <c:pt idx="387">
                  <c:v>1.9199999999999998E-6</c:v>
                </c:pt>
                <c:pt idx="388">
                  <c:v>1.5999999999999999E-6</c:v>
                </c:pt>
                <c:pt idx="389">
                  <c:v>2.3800000000000001E-6</c:v>
                </c:pt>
                <c:pt idx="390">
                  <c:v>2.3599999999999999E-6</c:v>
                </c:pt>
                <c:pt idx="391">
                  <c:v>2.6199999999999999E-6</c:v>
                </c:pt>
                <c:pt idx="392">
                  <c:v>2.9500000000000001E-6</c:v>
                </c:pt>
                <c:pt idx="393">
                  <c:v>5.0699999999999997E-6</c:v>
                </c:pt>
                <c:pt idx="394">
                  <c:v>9.4099999999999997E-6</c:v>
                </c:pt>
                <c:pt idx="395">
                  <c:v>1.0200000000000001E-5</c:v>
                </c:pt>
                <c:pt idx="396">
                  <c:v>1.7900000000000001E-5</c:v>
                </c:pt>
                <c:pt idx="397">
                  <c:v>2.12E-5</c:v>
                </c:pt>
                <c:pt idx="398">
                  <c:v>3.1199999999999999E-5</c:v>
                </c:pt>
                <c:pt idx="399">
                  <c:v>5.9799999999999997E-5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2-BF42-A3C1-AD4923F1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848368"/>
        <c:axId val="137254043"/>
      </c:lineChart>
      <c:catAx>
        <c:axId val="127684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7254043"/>
        <c:crosses val="autoZero"/>
        <c:auto val="1"/>
        <c:lblAlgn val="ctr"/>
        <c:lblOffset val="100"/>
        <c:noMultiLvlLbl val="1"/>
      </c:catAx>
      <c:valAx>
        <c:axId val="137254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insertion time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768483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Insert Times for Data Set 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summary_insert_B!$B$1</c:f>
              <c:strCache>
                <c:ptCount val="1"/>
                <c:pt idx="0">
                  <c:v>Insert LL</c:v>
                </c:pt>
              </c:strCache>
            </c:strRef>
          </c:tx>
          <c:marker>
            <c:symbol val="none"/>
          </c:marker>
          <c:cat>
            <c:numRef>
              <c:f>summary_insert_B!$A$2:$A$401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summary_insert_B!$B$2:$B$401</c:f>
              <c:numCache>
                <c:formatCode>General</c:formatCode>
                <c:ptCount val="400"/>
                <c:pt idx="0">
                  <c:v>598.41</c:v>
                </c:pt>
                <c:pt idx="1">
                  <c:v>563.77</c:v>
                </c:pt>
                <c:pt idx="2">
                  <c:v>975.03</c:v>
                </c:pt>
                <c:pt idx="3">
                  <c:v>1157.9000000000001</c:v>
                </c:pt>
                <c:pt idx="4">
                  <c:v>1468.27</c:v>
                </c:pt>
                <c:pt idx="5">
                  <c:v>2199.37</c:v>
                </c:pt>
                <c:pt idx="6">
                  <c:v>2400.81</c:v>
                </c:pt>
                <c:pt idx="7">
                  <c:v>2158.79</c:v>
                </c:pt>
                <c:pt idx="8">
                  <c:v>2408.11</c:v>
                </c:pt>
                <c:pt idx="9">
                  <c:v>2688.52</c:v>
                </c:pt>
                <c:pt idx="10">
                  <c:v>2988.89</c:v>
                </c:pt>
                <c:pt idx="11">
                  <c:v>3255.79</c:v>
                </c:pt>
                <c:pt idx="12">
                  <c:v>3560.32</c:v>
                </c:pt>
                <c:pt idx="13">
                  <c:v>3821.9</c:v>
                </c:pt>
                <c:pt idx="14">
                  <c:v>4099.32</c:v>
                </c:pt>
                <c:pt idx="15">
                  <c:v>4404.6899999999996</c:v>
                </c:pt>
                <c:pt idx="16">
                  <c:v>4692.2</c:v>
                </c:pt>
                <c:pt idx="17">
                  <c:v>5123.82</c:v>
                </c:pt>
                <c:pt idx="18">
                  <c:v>5194.1899999999996</c:v>
                </c:pt>
                <c:pt idx="19">
                  <c:v>5526.81</c:v>
                </c:pt>
                <c:pt idx="20">
                  <c:v>5772.07</c:v>
                </c:pt>
                <c:pt idx="21">
                  <c:v>6334.68</c:v>
                </c:pt>
                <c:pt idx="22">
                  <c:v>6329.03</c:v>
                </c:pt>
                <c:pt idx="23">
                  <c:v>6666.06</c:v>
                </c:pt>
                <c:pt idx="24">
                  <c:v>7196.05</c:v>
                </c:pt>
                <c:pt idx="25">
                  <c:v>7183.38</c:v>
                </c:pt>
                <c:pt idx="26">
                  <c:v>8380.66</c:v>
                </c:pt>
                <c:pt idx="27">
                  <c:v>7360.63</c:v>
                </c:pt>
                <c:pt idx="28">
                  <c:v>7614.66</c:v>
                </c:pt>
                <c:pt idx="29">
                  <c:v>7931.89</c:v>
                </c:pt>
                <c:pt idx="30">
                  <c:v>8118.8</c:v>
                </c:pt>
                <c:pt idx="31">
                  <c:v>8374.35</c:v>
                </c:pt>
                <c:pt idx="32">
                  <c:v>8661.48</c:v>
                </c:pt>
                <c:pt idx="33">
                  <c:v>8900.69</c:v>
                </c:pt>
                <c:pt idx="34">
                  <c:v>9191.9699999999993</c:v>
                </c:pt>
                <c:pt idx="35">
                  <c:v>10206.6</c:v>
                </c:pt>
                <c:pt idx="36">
                  <c:v>9709.33</c:v>
                </c:pt>
                <c:pt idx="37">
                  <c:v>9965.82</c:v>
                </c:pt>
                <c:pt idx="38">
                  <c:v>10282.299999999999</c:v>
                </c:pt>
                <c:pt idx="39">
                  <c:v>10492.4</c:v>
                </c:pt>
                <c:pt idx="40">
                  <c:v>10804.8</c:v>
                </c:pt>
                <c:pt idx="41">
                  <c:v>11544.5</c:v>
                </c:pt>
                <c:pt idx="42">
                  <c:v>11609.7</c:v>
                </c:pt>
                <c:pt idx="43">
                  <c:v>11252.7</c:v>
                </c:pt>
                <c:pt idx="44">
                  <c:v>11508.6</c:v>
                </c:pt>
                <c:pt idx="45">
                  <c:v>11786.2</c:v>
                </c:pt>
                <c:pt idx="46">
                  <c:v>13141.7</c:v>
                </c:pt>
                <c:pt idx="47">
                  <c:v>13209.8</c:v>
                </c:pt>
                <c:pt idx="48">
                  <c:v>13776.5</c:v>
                </c:pt>
                <c:pt idx="49">
                  <c:v>12777.3</c:v>
                </c:pt>
                <c:pt idx="50">
                  <c:v>13036.2</c:v>
                </c:pt>
                <c:pt idx="51">
                  <c:v>13340.7</c:v>
                </c:pt>
                <c:pt idx="52">
                  <c:v>14084.7</c:v>
                </c:pt>
                <c:pt idx="53">
                  <c:v>14258.1</c:v>
                </c:pt>
                <c:pt idx="54">
                  <c:v>14465.4</c:v>
                </c:pt>
                <c:pt idx="55">
                  <c:v>14993.2</c:v>
                </c:pt>
                <c:pt idx="56">
                  <c:v>15289.2</c:v>
                </c:pt>
                <c:pt idx="57">
                  <c:v>27228.9</c:v>
                </c:pt>
                <c:pt idx="58">
                  <c:v>15927.1</c:v>
                </c:pt>
                <c:pt idx="59">
                  <c:v>15830.3</c:v>
                </c:pt>
                <c:pt idx="60">
                  <c:v>16480.5</c:v>
                </c:pt>
                <c:pt idx="61">
                  <c:v>17188.5</c:v>
                </c:pt>
                <c:pt idx="62">
                  <c:v>16788.3</c:v>
                </c:pt>
                <c:pt idx="63">
                  <c:v>17602.5</c:v>
                </c:pt>
                <c:pt idx="64">
                  <c:v>19714</c:v>
                </c:pt>
                <c:pt idx="65">
                  <c:v>20630.599999999999</c:v>
                </c:pt>
                <c:pt idx="66">
                  <c:v>17647.3</c:v>
                </c:pt>
                <c:pt idx="67">
                  <c:v>18023.3</c:v>
                </c:pt>
                <c:pt idx="68">
                  <c:v>21551</c:v>
                </c:pt>
                <c:pt idx="69">
                  <c:v>22081.599999999999</c:v>
                </c:pt>
                <c:pt idx="70">
                  <c:v>18763.400000000001</c:v>
                </c:pt>
                <c:pt idx="71">
                  <c:v>21688</c:v>
                </c:pt>
                <c:pt idx="72">
                  <c:v>18727.599999999999</c:v>
                </c:pt>
                <c:pt idx="73">
                  <c:v>19406.900000000001</c:v>
                </c:pt>
                <c:pt idx="74">
                  <c:v>21508</c:v>
                </c:pt>
                <c:pt idx="75">
                  <c:v>20004.3</c:v>
                </c:pt>
                <c:pt idx="76">
                  <c:v>20336.400000000001</c:v>
                </c:pt>
                <c:pt idx="77">
                  <c:v>20614.2</c:v>
                </c:pt>
                <c:pt idx="78">
                  <c:v>21573.3</c:v>
                </c:pt>
                <c:pt idx="79">
                  <c:v>20506.7</c:v>
                </c:pt>
                <c:pt idx="80">
                  <c:v>21193.9</c:v>
                </c:pt>
                <c:pt idx="81">
                  <c:v>21345.599999999999</c:v>
                </c:pt>
                <c:pt idx="82">
                  <c:v>21351.4</c:v>
                </c:pt>
                <c:pt idx="83">
                  <c:v>21550.9</c:v>
                </c:pt>
                <c:pt idx="84">
                  <c:v>23419.3</c:v>
                </c:pt>
                <c:pt idx="85">
                  <c:v>22798.799999999999</c:v>
                </c:pt>
                <c:pt idx="86">
                  <c:v>22815</c:v>
                </c:pt>
                <c:pt idx="87">
                  <c:v>27643.200000000001</c:v>
                </c:pt>
                <c:pt idx="88">
                  <c:v>24907.4</c:v>
                </c:pt>
                <c:pt idx="89">
                  <c:v>23688.799999999999</c:v>
                </c:pt>
                <c:pt idx="90">
                  <c:v>23393.4</c:v>
                </c:pt>
                <c:pt idx="91">
                  <c:v>23584.6</c:v>
                </c:pt>
                <c:pt idx="92">
                  <c:v>25458.1</c:v>
                </c:pt>
                <c:pt idx="93">
                  <c:v>24865.3</c:v>
                </c:pt>
                <c:pt idx="94">
                  <c:v>25014.2</c:v>
                </c:pt>
                <c:pt idx="95">
                  <c:v>27672.5</c:v>
                </c:pt>
                <c:pt idx="96">
                  <c:v>25249</c:v>
                </c:pt>
                <c:pt idx="97">
                  <c:v>25853.9</c:v>
                </c:pt>
                <c:pt idx="98">
                  <c:v>26140.3</c:v>
                </c:pt>
                <c:pt idx="99">
                  <c:v>26332.2</c:v>
                </c:pt>
                <c:pt idx="100">
                  <c:v>28415.599999999999</c:v>
                </c:pt>
                <c:pt idx="101">
                  <c:v>26606.6</c:v>
                </c:pt>
                <c:pt idx="102">
                  <c:v>26962.799999999999</c:v>
                </c:pt>
                <c:pt idx="103">
                  <c:v>27887.7</c:v>
                </c:pt>
                <c:pt idx="104">
                  <c:v>27964.2</c:v>
                </c:pt>
                <c:pt idx="105">
                  <c:v>30972</c:v>
                </c:pt>
                <c:pt idx="106">
                  <c:v>28499.599999999999</c:v>
                </c:pt>
                <c:pt idx="107">
                  <c:v>28737.8</c:v>
                </c:pt>
                <c:pt idx="108">
                  <c:v>29545.9</c:v>
                </c:pt>
                <c:pt idx="109">
                  <c:v>28196.6</c:v>
                </c:pt>
                <c:pt idx="110">
                  <c:v>29429.3</c:v>
                </c:pt>
                <c:pt idx="111">
                  <c:v>29664.799999999999</c:v>
                </c:pt>
                <c:pt idx="112">
                  <c:v>29884.6</c:v>
                </c:pt>
                <c:pt idx="113">
                  <c:v>30594.799999999999</c:v>
                </c:pt>
                <c:pt idx="114">
                  <c:v>35839.9</c:v>
                </c:pt>
                <c:pt idx="115">
                  <c:v>35931.300000000003</c:v>
                </c:pt>
                <c:pt idx="116">
                  <c:v>30874.799999999999</c:v>
                </c:pt>
                <c:pt idx="117">
                  <c:v>34710.6</c:v>
                </c:pt>
                <c:pt idx="118">
                  <c:v>33770.400000000001</c:v>
                </c:pt>
                <c:pt idx="119">
                  <c:v>31631.7</c:v>
                </c:pt>
                <c:pt idx="120">
                  <c:v>32488.7</c:v>
                </c:pt>
                <c:pt idx="121">
                  <c:v>33814.9</c:v>
                </c:pt>
                <c:pt idx="122">
                  <c:v>34110.5</c:v>
                </c:pt>
                <c:pt idx="123">
                  <c:v>33416.400000000001</c:v>
                </c:pt>
                <c:pt idx="124">
                  <c:v>33645.599999999999</c:v>
                </c:pt>
                <c:pt idx="125">
                  <c:v>36235.300000000003</c:v>
                </c:pt>
                <c:pt idx="126">
                  <c:v>36128.400000000001</c:v>
                </c:pt>
                <c:pt idx="127">
                  <c:v>33305</c:v>
                </c:pt>
                <c:pt idx="128">
                  <c:v>35063.1</c:v>
                </c:pt>
                <c:pt idx="129">
                  <c:v>34311.300000000003</c:v>
                </c:pt>
                <c:pt idx="130">
                  <c:v>35813.4</c:v>
                </c:pt>
                <c:pt idx="131">
                  <c:v>35204.800000000003</c:v>
                </c:pt>
                <c:pt idx="132">
                  <c:v>36031.9</c:v>
                </c:pt>
                <c:pt idx="133">
                  <c:v>38535.300000000003</c:v>
                </c:pt>
                <c:pt idx="134">
                  <c:v>65904.899999999994</c:v>
                </c:pt>
                <c:pt idx="135">
                  <c:v>39525.5</c:v>
                </c:pt>
                <c:pt idx="136">
                  <c:v>38891.9</c:v>
                </c:pt>
                <c:pt idx="137">
                  <c:v>38329.699999999997</c:v>
                </c:pt>
                <c:pt idx="138">
                  <c:v>36166.199999999997</c:v>
                </c:pt>
                <c:pt idx="139">
                  <c:v>36790.1</c:v>
                </c:pt>
                <c:pt idx="140">
                  <c:v>36096.6</c:v>
                </c:pt>
                <c:pt idx="141">
                  <c:v>38913.5</c:v>
                </c:pt>
                <c:pt idx="142">
                  <c:v>37485.9</c:v>
                </c:pt>
                <c:pt idx="143">
                  <c:v>40493.4</c:v>
                </c:pt>
                <c:pt idx="144">
                  <c:v>38192.6</c:v>
                </c:pt>
                <c:pt idx="145">
                  <c:v>40165.9</c:v>
                </c:pt>
                <c:pt idx="146">
                  <c:v>38552.9</c:v>
                </c:pt>
                <c:pt idx="147">
                  <c:v>38815</c:v>
                </c:pt>
                <c:pt idx="148">
                  <c:v>39648.1</c:v>
                </c:pt>
                <c:pt idx="149">
                  <c:v>40463.300000000003</c:v>
                </c:pt>
                <c:pt idx="150">
                  <c:v>40169.5</c:v>
                </c:pt>
                <c:pt idx="151">
                  <c:v>41058.400000000001</c:v>
                </c:pt>
                <c:pt idx="152">
                  <c:v>40395.4</c:v>
                </c:pt>
                <c:pt idx="153">
                  <c:v>44966.5</c:v>
                </c:pt>
                <c:pt idx="154">
                  <c:v>41818.6</c:v>
                </c:pt>
                <c:pt idx="155">
                  <c:v>40585.800000000003</c:v>
                </c:pt>
                <c:pt idx="156">
                  <c:v>45360.7</c:v>
                </c:pt>
                <c:pt idx="157">
                  <c:v>42474.6</c:v>
                </c:pt>
                <c:pt idx="158">
                  <c:v>42544.4</c:v>
                </c:pt>
                <c:pt idx="159">
                  <c:v>42112.800000000003</c:v>
                </c:pt>
                <c:pt idx="160">
                  <c:v>41419.599999999999</c:v>
                </c:pt>
                <c:pt idx="161">
                  <c:v>47340</c:v>
                </c:pt>
                <c:pt idx="162">
                  <c:v>42963.7</c:v>
                </c:pt>
                <c:pt idx="163">
                  <c:v>43201</c:v>
                </c:pt>
                <c:pt idx="164">
                  <c:v>45111.4</c:v>
                </c:pt>
                <c:pt idx="165">
                  <c:v>43784.9</c:v>
                </c:pt>
                <c:pt idx="166">
                  <c:v>43618.1</c:v>
                </c:pt>
                <c:pt idx="167">
                  <c:v>46211.1</c:v>
                </c:pt>
                <c:pt idx="168">
                  <c:v>48353.8</c:v>
                </c:pt>
                <c:pt idx="169">
                  <c:v>46315.9</c:v>
                </c:pt>
                <c:pt idx="170">
                  <c:v>45508.1</c:v>
                </c:pt>
                <c:pt idx="171">
                  <c:v>53031.5</c:v>
                </c:pt>
                <c:pt idx="172">
                  <c:v>45811.8</c:v>
                </c:pt>
                <c:pt idx="173">
                  <c:v>46105.7</c:v>
                </c:pt>
                <c:pt idx="174">
                  <c:v>48954.5</c:v>
                </c:pt>
                <c:pt idx="175">
                  <c:v>46723.3</c:v>
                </c:pt>
                <c:pt idx="176">
                  <c:v>50366.6</c:v>
                </c:pt>
                <c:pt idx="177">
                  <c:v>49634.400000000001</c:v>
                </c:pt>
                <c:pt idx="178">
                  <c:v>49461</c:v>
                </c:pt>
                <c:pt idx="179">
                  <c:v>52160.3</c:v>
                </c:pt>
                <c:pt idx="180">
                  <c:v>48396.1</c:v>
                </c:pt>
                <c:pt idx="181">
                  <c:v>49623.9</c:v>
                </c:pt>
                <c:pt idx="182">
                  <c:v>50157.599999999999</c:v>
                </c:pt>
                <c:pt idx="183">
                  <c:v>49214.7</c:v>
                </c:pt>
                <c:pt idx="184">
                  <c:v>51173.7</c:v>
                </c:pt>
                <c:pt idx="185">
                  <c:v>52445.9</c:v>
                </c:pt>
                <c:pt idx="186">
                  <c:v>50780.2</c:v>
                </c:pt>
                <c:pt idx="187">
                  <c:v>51396.7</c:v>
                </c:pt>
                <c:pt idx="188">
                  <c:v>51619.1</c:v>
                </c:pt>
                <c:pt idx="189">
                  <c:v>53094.8</c:v>
                </c:pt>
                <c:pt idx="190">
                  <c:v>52648.4</c:v>
                </c:pt>
                <c:pt idx="191">
                  <c:v>55494.400000000001</c:v>
                </c:pt>
                <c:pt idx="192">
                  <c:v>54387.8</c:v>
                </c:pt>
                <c:pt idx="193">
                  <c:v>52781.3</c:v>
                </c:pt>
                <c:pt idx="194">
                  <c:v>53592.2</c:v>
                </c:pt>
                <c:pt idx="195">
                  <c:v>55850.2</c:v>
                </c:pt>
                <c:pt idx="196">
                  <c:v>55950.9</c:v>
                </c:pt>
                <c:pt idx="197">
                  <c:v>54728.7</c:v>
                </c:pt>
                <c:pt idx="198">
                  <c:v>60550.8</c:v>
                </c:pt>
                <c:pt idx="199">
                  <c:v>53940.9</c:v>
                </c:pt>
                <c:pt idx="200">
                  <c:v>62725.1</c:v>
                </c:pt>
                <c:pt idx="201">
                  <c:v>53784.4</c:v>
                </c:pt>
                <c:pt idx="202">
                  <c:v>55804.9</c:v>
                </c:pt>
                <c:pt idx="203">
                  <c:v>54921.8</c:v>
                </c:pt>
                <c:pt idx="204">
                  <c:v>54688.7</c:v>
                </c:pt>
                <c:pt idx="205">
                  <c:v>56601.5</c:v>
                </c:pt>
                <c:pt idx="206">
                  <c:v>54816.6</c:v>
                </c:pt>
                <c:pt idx="207">
                  <c:v>57159.199999999997</c:v>
                </c:pt>
                <c:pt idx="208">
                  <c:v>63860.2</c:v>
                </c:pt>
                <c:pt idx="209">
                  <c:v>57608.2</c:v>
                </c:pt>
                <c:pt idx="210">
                  <c:v>57486.7</c:v>
                </c:pt>
                <c:pt idx="211">
                  <c:v>56829.7</c:v>
                </c:pt>
                <c:pt idx="212">
                  <c:v>56824.6</c:v>
                </c:pt>
                <c:pt idx="213">
                  <c:v>57100.7</c:v>
                </c:pt>
                <c:pt idx="214">
                  <c:v>58409.3</c:v>
                </c:pt>
                <c:pt idx="215">
                  <c:v>58335.9</c:v>
                </c:pt>
                <c:pt idx="216">
                  <c:v>64596.7</c:v>
                </c:pt>
                <c:pt idx="217">
                  <c:v>62507.8</c:v>
                </c:pt>
                <c:pt idx="218">
                  <c:v>63082.2</c:v>
                </c:pt>
                <c:pt idx="219">
                  <c:v>61715.9</c:v>
                </c:pt>
                <c:pt idx="220">
                  <c:v>61986.9</c:v>
                </c:pt>
                <c:pt idx="221">
                  <c:v>60192.1</c:v>
                </c:pt>
                <c:pt idx="222">
                  <c:v>60929.8</c:v>
                </c:pt>
                <c:pt idx="223">
                  <c:v>60184.800000000003</c:v>
                </c:pt>
                <c:pt idx="224">
                  <c:v>60886.8</c:v>
                </c:pt>
                <c:pt idx="225">
                  <c:v>61485.8</c:v>
                </c:pt>
                <c:pt idx="226">
                  <c:v>61151.9</c:v>
                </c:pt>
                <c:pt idx="227">
                  <c:v>62527.8</c:v>
                </c:pt>
                <c:pt idx="228">
                  <c:v>62855.7</c:v>
                </c:pt>
                <c:pt idx="229">
                  <c:v>62483.1</c:v>
                </c:pt>
                <c:pt idx="230">
                  <c:v>63037.2</c:v>
                </c:pt>
                <c:pt idx="231">
                  <c:v>66293.399999999994</c:v>
                </c:pt>
                <c:pt idx="232">
                  <c:v>64156.2</c:v>
                </c:pt>
                <c:pt idx="233">
                  <c:v>73120.100000000006</c:v>
                </c:pt>
                <c:pt idx="234">
                  <c:v>63724</c:v>
                </c:pt>
                <c:pt idx="235">
                  <c:v>63632</c:v>
                </c:pt>
                <c:pt idx="236">
                  <c:v>64152.6</c:v>
                </c:pt>
                <c:pt idx="237">
                  <c:v>63624.7</c:v>
                </c:pt>
                <c:pt idx="238">
                  <c:v>64344.7</c:v>
                </c:pt>
                <c:pt idx="239">
                  <c:v>64056.3</c:v>
                </c:pt>
                <c:pt idx="240">
                  <c:v>66069.600000000006</c:v>
                </c:pt>
                <c:pt idx="241">
                  <c:v>64467.9</c:v>
                </c:pt>
                <c:pt idx="242">
                  <c:v>64652.3</c:v>
                </c:pt>
                <c:pt idx="243">
                  <c:v>65385.3</c:v>
                </c:pt>
                <c:pt idx="244">
                  <c:v>65426</c:v>
                </c:pt>
                <c:pt idx="245">
                  <c:v>65440.5</c:v>
                </c:pt>
                <c:pt idx="246">
                  <c:v>65630</c:v>
                </c:pt>
                <c:pt idx="247">
                  <c:v>68031.3</c:v>
                </c:pt>
                <c:pt idx="248">
                  <c:v>67059.600000000006</c:v>
                </c:pt>
                <c:pt idx="249">
                  <c:v>67531.7</c:v>
                </c:pt>
                <c:pt idx="250">
                  <c:v>67328.5</c:v>
                </c:pt>
                <c:pt idx="251">
                  <c:v>68762</c:v>
                </c:pt>
                <c:pt idx="252">
                  <c:v>68770.100000000006</c:v>
                </c:pt>
                <c:pt idx="253">
                  <c:v>70379.600000000006</c:v>
                </c:pt>
                <c:pt idx="254">
                  <c:v>72537.7</c:v>
                </c:pt>
                <c:pt idx="255">
                  <c:v>71117</c:v>
                </c:pt>
                <c:pt idx="256">
                  <c:v>71252.100000000006</c:v>
                </c:pt>
                <c:pt idx="257">
                  <c:v>112019</c:v>
                </c:pt>
                <c:pt idx="258">
                  <c:v>130463</c:v>
                </c:pt>
                <c:pt idx="259">
                  <c:v>72453.899999999994</c:v>
                </c:pt>
                <c:pt idx="260">
                  <c:v>71755.100000000006</c:v>
                </c:pt>
                <c:pt idx="261">
                  <c:v>71579.5</c:v>
                </c:pt>
                <c:pt idx="262">
                  <c:v>73356.2</c:v>
                </c:pt>
                <c:pt idx="263">
                  <c:v>78088.899999999994</c:v>
                </c:pt>
                <c:pt idx="264">
                  <c:v>74298.100000000006</c:v>
                </c:pt>
                <c:pt idx="265">
                  <c:v>73094</c:v>
                </c:pt>
                <c:pt idx="266">
                  <c:v>72592</c:v>
                </c:pt>
                <c:pt idx="267">
                  <c:v>74093.899999999994</c:v>
                </c:pt>
                <c:pt idx="268">
                  <c:v>73873.5</c:v>
                </c:pt>
                <c:pt idx="269">
                  <c:v>72768.2</c:v>
                </c:pt>
                <c:pt idx="270">
                  <c:v>72467.100000000006</c:v>
                </c:pt>
                <c:pt idx="271">
                  <c:v>73076.899999999994</c:v>
                </c:pt>
                <c:pt idx="272">
                  <c:v>81111.3</c:v>
                </c:pt>
                <c:pt idx="273">
                  <c:v>73044.5</c:v>
                </c:pt>
                <c:pt idx="274">
                  <c:v>75096.5</c:v>
                </c:pt>
                <c:pt idx="275">
                  <c:v>73922.2</c:v>
                </c:pt>
                <c:pt idx="276">
                  <c:v>74977.100000000006</c:v>
                </c:pt>
                <c:pt idx="277">
                  <c:v>74995</c:v>
                </c:pt>
                <c:pt idx="278">
                  <c:v>75587.8</c:v>
                </c:pt>
                <c:pt idx="279">
                  <c:v>74948.600000000006</c:v>
                </c:pt>
                <c:pt idx="280">
                  <c:v>75692.5</c:v>
                </c:pt>
                <c:pt idx="281">
                  <c:v>77094.7</c:v>
                </c:pt>
                <c:pt idx="282">
                  <c:v>75690</c:v>
                </c:pt>
                <c:pt idx="283">
                  <c:v>76667.600000000006</c:v>
                </c:pt>
                <c:pt idx="284">
                  <c:v>92581.8</c:v>
                </c:pt>
                <c:pt idx="285">
                  <c:v>76459.100000000006</c:v>
                </c:pt>
                <c:pt idx="286">
                  <c:v>78897.8</c:v>
                </c:pt>
                <c:pt idx="287">
                  <c:v>77861.8</c:v>
                </c:pt>
                <c:pt idx="288">
                  <c:v>80715.199999999997</c:v>
                </c:pt>
                <c:pt idx="289">
                  <c:v>77779.199999999997</c:v>
                </c:pt>
                <c:pt idx="290">
                  <c:v>84622.5</c:v>
                </c:pt>
                <c:pt idx="291">
                  <c:v>79272.2</c:v>
                </c:pt>
                <c:pt idx="292">
                  <c:v>80133.600000000006</c:v>
                </c:pt>
                <c:pt idx="293">
                  <c:v>84350.6</c:v>
                </c:pt>
                <c:pt idx="294">
                  <c:v>80958.399999999994</c:v>
                </c:pt>
                <c:pt idx="295">
                  <c:v>79631.8</c:v>
                </c:pt>
                <c:pt idx="296">
                  <c:v>79931.399999999994</c:v>
                </c:pt>
                <c:pt idx="297">
                  <c:v>84863.6</c:v>
                </c:pt>
                <c:pt idx="298">
                  <c:v>81705.100000000006</c:v>
                </c:pt>
                <c:pt idx="299">
                  <c:v>79840.399999999994</c:v>
                </c:pt>
                <c:pt idx="300">
                  <c:v>84160</c:v>
                </c:pt>
                <c:pt idx="301">
                  <c:v>83135.5</c:v>
                </c:pt>
                <c:pt idx="302">
                  <c:v>80842.5</c:v>
                </c:pt>
                <c:pt idx="303">
                  <c:v>85689.9</c:v>
                </c:pt>
                <c:pt idx="304">
                  <c:v>83718.5</c:v>
                </c:pt>
                <c:pt idx="305">
                  <c:v>86590</c:v>
                </c:pt>
                <c:pt idx="306">
                  <c:v>81783.7</c:v>
                </c:pt>
                <c:pt idx="307">
                  <c:v>85174.2</c:v>
                </c:pt>
                <c:pt idx="308">
                  <c:v>87947.3</c:v>
                </c:pt>
                <c:pt idx="309">
                  <c:v>86325.6</c:v>
                </c:pt>
                <c:pt idx="310">
                  <c:v>95493.2</c:v>
                </c:pt>
                <c:pt idx="311">
                  <c:v>84521.3</c:v>
                </c:pt>
                <c:pt idx="312">
                  <c:v>88466.8</c:v>
                </c:pt>
                <c:pt idx="313">
                  <c:v>84310</c:v>
                </c:pt>
                <c:pt idx="314">
                  <c:v>82683.199999999997</c:v>
                </c:pt>
                <c:pt idx="315">
                  <c:v>90983.1</c:v>
                </c:pt>
                <c:pt idx="316">
                  <c:v>91793.9</c:v>
                </c:pt>
                <c:pt idx="317">
                  <c:v>86099.6</c:v>
                </c:pt>
                <c:pt idx="318">
                  <c:v>92448</c:v>
                </c:pt>
                <c:pt idx="319">
                  <c:v>85296.8</c:v>
                </c:pt>
                <c:pt idx="320">
                  <c:v>89720.3</c:v>
                </c:pt>
                <c:pt idx="321">
                  <c:v>91849.5</c:v>
                </c:pt>
                <c:pt idx="322">
                  <c:v>86347</c:v>
                </c:pt>
                <c:pt idx="323">
                  <c:v>88517.3</c:v>
                </c:pt>
                <c:pt idx="324">
                  <c:v>88515.5</c:v>
                </c:pt>
                <c:pt idx="325">
                  <c:v>90779</c:v>
                </c:pt>
                <c:pt idx="326">
                  <c:v>92089</c:v>
                </c:pt>
                <c:pt idx="327">
                  <c:v>88986.8</c:v>
                </c:pt>
                <c:pt idx="328">
                  <c:v>88507.5</c:v>
                </c:pt>
                <c:pt idx="329">
                  <c:v>88351.3</c:v>
                </c:pt>
                <c:pt idx="330">
                  <c:v>91637.8</c:v>
                </c:pt>
                <c:pt idx="331">
                  <c:v>87900.9</c:v>
                </c:pt>
                <c:pt idx="332">
                  <c:v>90144.7</c:v>
                </c:pt>
                <c:pt idx="333">
                  <c:v>89410.3</c:v>
                </c:pt>
                <c:pt idx="334">
                  <c:v>89397.8</c:v>
                </c:pt>
                <c:pt idx="335">
                  <c:v>98337.7</c:v>
                </c:pt>
                <c:pt idx="336">
                  <c:v>93446.1</c:v>
                </c:pt>
                <c:pt idx="337">
                  <c:v>130270</c:v>
                </c:pt>
                <c:pt idx="338">
                  <c:v>138388</c:v>
                </c:pt>
                <c:pt idx="339">
                  <c:v>95600.6</c:v>
                </c:pt>
                <c:pt idx="340">
                  <c:v>94592</c:v>
                </c:pt>
                <c:pt idx="341">
                  <c:v>90709.4</c:v>
                </c:pt>
                <c:pt idx="342">
                  <c:v>92214.5</c:v>
                </c:pt>
                <c:pt idx="343">
                  <c:v>94521.5</c:v>
                </c:pt>
                <c:pt idx="344">
                  <c:v>97998</c:v>
                </c:pt>
                <c:pt idx="345">
                  <c:v>96405.2</c:v>
                </c:pt>
                <c:pt idx="346">
                  <c:v>94792.6</c:v>
                </c:pt>
                <c:pt idx="347">
                  <c:v>99270.1</c:v>
                </c:pt>
                <c:pt idx="348">
                  <c:v>93186.3</c:v>
                </c:pt>
                <c:pt idx="349">
                  <c:v>96175.2</c:v>
                </c:pt>
                <c:pt idx="350">
                  <c:v>98334.9</c:v>
                </c:pt>
                <c:pt idx="351">
                  <c:v>95541.2</c:v>
                </c:pt>
                <c:pt idx="352">
                  <c:v>97496.2</c:v>
                </c:pt>
                <c:pt idx="353">
                  <c:v>97707.8</c:v>
                </c:pt>
                <c:pt idx="354">
                  <c:v>101438</c:v>
                </c:pt>
                <c:pt idx="355">
                  <c:v>102791</c:v>
                </c:pt>
                <c:pt idx="356">
                  <c:v>95602.3</c:v>
                </c:pt>
                <c:pt idx="357">
                  <c:v>97962.8</c:v>
                </c:pt>
                <c:pt idx="358">
                  <c:v>102604</c:v>
                </c:pt>
                <c:pt idx="359">
                  <c:v>97009.4</c:v>
                </c:pt>
                <c:pt idx="360">
                  <c:v>97056.7</c:v>
                </c:pt>
                <c:pt idx="361">
                  <c:v>100375</c:v>
                </c:pt>
                <c:pt idx="362">
                  <c:v>96829.6</c:v>
                </c:pt>
                <c:pt idx="363">
                  <c:v>104221</c:v>
                </c:pt>
                <c:pt idx="364">
                  <c:v>103763</c:v>
                </c:pt>
                <c:pt idx="365">
                  <c:v>101955</c:v>
                </c:pt>
                <c:pt idx="366">
                  <c:v>102487</c:v>
                </c:pt>
                <c:pt idx="367">
                  <c:v>99181.4</c:v>
                </c:pt>
                <c:pt idx="368">
                  <c:v>101757</c:v>
                </c:pt>
                <c:pt idx="369">
                  <c:v>109377</c:v>
                </c:pt>
                <c:pt idx="370">
                  <c:v>102069</c:v>
                </c:pt>
                <c:pt idx="371">
                  <c:v>99941.7</c:v>
                </c:pt>
                <c:pt idx="372">
                  <c:v>104715</c:v>
                </c:pt>
                <c:pt idx="373">
                  <c:v>103033</c:v>
                </c:pt>
                <c:pt idx="374">
                  <c:v>102193</c:v>
                </c:pt>
                <c:pt idx="375">
                  <c:v>100505</c:v>
                </c:pt>
                <c:pt idx="376">
                  <c:v>100772</c:v>
                </c:pt>
                <c:pt idx="377">
                  <c:v>102541</c:v>
                </c:pt>
                <c:pt idx="378">
                  <c:v>102326</c:v>
                </c:pt>
                <c:pt idx="379">
                  <c:v>101995</c:v>
                </c:pt>
                <c:pt idx="380">
                  <c:v>115652</c:v>
                </c:pt>
                <c:pt idx="381">
                  <c:v>118277</c:v>
                </c:pt>
                <c:pt idx="382">
                  <c:v>103855</c:v>
                </c:pt>
                <c:pt idx="383">
                  <c:v>117452</c:v>
                </c:pt>
                <c:pt idx="384">
                  <c:v>107311</c:v>
                </c:pt>
                <c:pt idx="385">
                  <c:v>103329</c:v>
                </c:pt>
                <c:pt idx="386">
                  <c:v>104329</c:v>
                </c:pt>
                <c:pt idx="387">
                  <c:v>104011</c:v>
                </c:pt>
                <c:pt idx="388">
                  <c:v>105751</c:v>
                </c:pt>
                <c:pt idx="389">
                  <c:v>113774</c:v>
                </c:pt>
                <c:pt idx="390">
                  <c:v>108928</c:v>
                </c:pt>
                <c:pt idx="391">
                  <c:v>105728</c:v>
                </c:pt>
                <c:pt idx="392">
                  <c:v>114192</c:v>
                </c:pt>
                <c:pt idx="393">
                  <c:v>109344</c:v>
                </c:pt>
                <c:pt idx="394">
                  <c:v>110018</c:v>
                </c:pt>
                <c:pt idx="395">
                  <c:v>108399</c:v>
                </c:pt>
                <c:pt idx="396">
                  <c:v>105653</c:v>
                </c:pt>
                <c:pt idx="397">
                  <c:v>106693</c:v>
                </c:pt>
                <c:pt idx="398">
                  <c:v>109622</c:v>
                </c:pt>
                <c:pt idx="399">
                  <c:v>107709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7-544C-8977-ADC4B79569AD}"/>
            </c:ext>
          </c:extLst>
        </c:ser>
        <c:ser>
          <c:idx val="1"/>
          <c:order val="1"/>
          <c:tx>
            <c:strRef>
              <c:f>summary_insert_B!$C$1</c:f>
              <c:strCache>
                <c:ptCount val="1"/>
                <c:pt idx="0">
                  <c:v>Insert BST</c:v>
                </c:pt>
              </c:strCache>
            </c:strRef>
          </c:tx>
          <c:marker>
            <c:symbol val="none"/>
          </c:marker>
          <c:cat>
            <c:numRef>
              <c:f>summary_insert_B!$A$2:$A$401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summary_insert_B!$C$2:$C$401</c:f>
              <c:numCache>
                <c:formatCode>0.00E+00</c:formatCode>
                <c:ptCount val="400"/>
                <c:pt idx="0">
                  <c:v>2.3900000000000001E-7</c:v>
                </c:pt>
                <c:pt idx="1">
                  <c:v>1.4499999999999999E-7</c:v>
                </c:pt>
                <c:pt idx="2">
                  <c:v>1.5300000000000001E-7</c:v>
                </c:pt>
                <c:pt idx="3">
                  <c:v>1.5599999999999999E-7</c:v>
                </c:pt>
                <c:pt idx="4">
                  <c:v>1.4399999999999999E-7</c:v>
                </c:pt>
                <c:pt idx="5">
                  <c:v>1.67E-7</c:v>
                </c:pt>
                <c:pt idx="6">
                  <c:v>1.67E-7</c:v>
                </c:pt>
                <c:pt idx="7">
                  <c:v>1.8400000000000001E-7</c:v>
                </c:pt>
                <c:pt idx="8">
                  <c:v>1.73E-7</c:v>
                </c:pt>
                <c:pt idx="9">
                  <c:v>1.5800000000000001E-7</c:v>
                </c:pt>
                <c:pt idx="10">
                  <c:v>1.7800000000000001E-7</c:v>
                </c:pt>
                <c:pt idx="11">
                  <c:v>1.8699999999999999E-7</c:v>
                </c:pt>
                <c:pt idx="12">
                  <c:v>1.8900000000000001E-7</c:v>
                </c:pt>
                <c:pt idx="13">
                  <c:v>1.8E-7</c:v>
                </c:pt>
                <c:pt idx="14">
                  <c:v>2.0800000000000001E-7</c:v>
                </c:pt>
                <c:pt idx="15">
                  <c:v>1.91E-7</c:v>
                </c:pt>
                <c:pt idx="16">
                  <c:v>1.97E-7</c:v>
                </c:pt>
                <c:pt idx="17">
                  <c:v>2.1299999999999999E-7</c:v>
                </c:pt>
                <c:pt idx="18">
                  <c:v>1.86E-7</c:v>
                </c:pt>
                <c:pt idx="19">
                  <c:v>2.11E-7</c:v>
                </c:pt>
                <c:pt idx="20">
                  <c:v>2.3300000000000001E-7</c:v>
                </c:pt>
                <c:pt idx="21">
                  <c:v>2.1199999999999999E-7</c:v>
                </c:pt>
                <c:pt idx="22">
                  <c:v>2.03E-7</c:v>
                </c:pt>
                <c:pt idx="23">
                  <c:v>2.3099999999999999E-7</c:v>
                </c:pt>
                <c:pt idx="24">
                  <c:v>2.3099999999999999E-7</c:v>
                </c:pt>
                <c:pt idx="25">
                  <c:v>2.2600000000000001E-7</c:v>
                </c:pt>
                <c:pt idx="26">
                  <c:v>2.4499999999999998E-7</c:v>
                </c:pt>
                <c:pt idx="27">
                  <c:v>2.1400000000000001E-7</c:v>
                </c:pt>
                <c:pt idx="28">
                  <c:v>2.2600000000000001E-7</c:v>
                </c:pt>
                <c:pt idx="29">
                  <c:v>2.5199999999999998E-7</c:v>
                </c:pt>
                <c:pt idx="30">
                  <c:v>2.5400000000000002E-7</c:v>
                </c:pt>
                <c:pt idx="31">
                  <c:v>2.36E-7</c:v>
                </c:pt>
                <c:pt idx="32">
                  <c:v>2.72E-7</c:v>
                </c:pt>
                <c:pt idx="33">
                  <c:v>2.6E-7</c:v>
                </c:pt>
                <c:pt idx="34">
                  <c:v>2.6399999999999998E-7</c:v>
                </c:pt>
                <c:pt idx="35">
                  <c:v>2.6800000000000002E-7</c:v>
                </c:pt>
                <c:pt idx="36">
                  <c:v>2.7300000000000002E-7</c:v>
                </c:pt>
                <c:pt idx="37">
                  <c:v>2.79E-7</c:v>
                </c:pt>
                <c:pt idx="38">
                  <c:v>2.8900000000000001E-7</c:v>
                </c:pt>
                <c:pt idx="39">
                  <c:v>2.8999999999999998E-7</c:v>
                </c:pt>
                <c:pt idx="40">
                  <c:v>3.0199999999999998E-7</c:v>
                </c:pt>
                <c:pt idx="41">
                  <c:v>2.91E-7</c:v>
                </c:pt>
                <c:pt idx="42">
                  <c:v>3.1199999999999999E-7</c:v>
                </c:pt>
                <c:pt idx="43">
                  <c:v>2.9900000000000002E-7</c:v>
                </c:pt>
                <c:pt idx="44">
                  <c:v>4.6100000000000001E-7</c:v>
                </c:pt>
                <c:pt idx="45">
                  <c:v>3.5699999999999998E-7</c:v>
                </c:pt>
                <c:pt idx="46">
                  <c:v>3.4400000000000001E-7</c:v>
                </c:pt>
                <c:pt idx="47">
                  <c:v>3.5199999999999998E-7</c:v>
                </c:pt>
                <c:pt idx="48">
                  <c:v>3.3200000000000001E-7</c:v>
                </c:pt>
                <c:pt idx="49">
                  <c:v>3.8000000000000001E-7</c:v>
                </c:pt>
                <c:pt idx="50">
                  <c:v>3.8200000000000001E-7</c:v>
                </c:pt>
                <c:pt idx="51">
                  <c:v>3.84E-7</c:v>
                </c:pt>
                <c:pt idx="52">
                  <c:v>1.02E-6</c:v>
                </c:pt>
                <c:pt idx="53">
                  <c:v>4.4799999999999999E-7</c:v>
                </c:pt>
                <c:pt idx="54">
                  <c:v>4.5699999999999998E-7</c:v>
                </c:pt>
                <c:pt idx="55">
                  <c:v>4.2199999999999999E-7</c:v>
                </c:pt>
                <c:pt idx="56">
                  <c:v>4.2399999999999999E-7</c:v>
                </c:pt>
                <c:pt idx="57">
                  <c:v>4.2899999999999999E-7</c:v>
                </c:pt>
                <c:pt idx="58">
                  <c:v>4.6800000000000001E-7</c:v>
                </c:pt>
                <c:pt idx="59">
                  <c:v>4.6100000000000001E-7</c:v>
                </c:pt>
                <c:pt idx="60">
                  <c:v>4.6400000000000003E-7</c:v>
                </c:pt>
                <c:pt idx="61">
                  <c:v>4.6100000000000001E-7</c:v>
                </c:pt>
                <c:pt idx="62">
                  <c:v>4.7399999999999998E-7</c:v>
                </c:pt>
                <c:pt idx="63">
                  <c:v>4.8100000000000003E-7</c:v>
                </c:pt>
                <c:pt idx="64">
                  <c:v>5.1600000000000001E-7</c:v>
                </c:pt>
                <c:pt idx="65">
                  <c:v>5.2300000000000001E-7</c:v>
                </c:pt>
                <c:pt idx="66">
                  <c:v>5.0699999999999997E-7</c:v>
                </c:pt>
                <c:pt idx="67">
                  <c:v>5.5499999999999998E-7</c:v>
                </c:pt>
                <c:pt idx="68">
                  <c:v>5.4300000000000003E-7</c:v>
                </c:pt>
                <c:pt idx="69">
                  <c:v>5.4300000000000003E-7</c:v>
                </c:pt>
                <c:pt idx="70">
                  <c:v>5.8500000000000001E-7</c:v>
                </c:pt>
                <c:pt idx="71">
                  <c:v>5.7800000000000001E-7</c:v>
                </c:pt>
                <c:pt idx="72">
                  <c:v>6.0399999999999996E-7</c:v>
                </c:pt>
                <c:pt idx="73">
                  <c:v>5.9999999999999997E-7</c:v>
                </c:pt>
                <c:pt idx="74">
                  <c:v>5.8299999999999997E-7</c:v>
                </c:pt>
                <c:pt idx="75">
                  <c:v>1.2899999999999999E-6</c:v>
                </c:pt>
                <c:pt idx="76">
                  <c:v>6.6599999999999996E-7</c:v>
                </c:pt>
                <c:pt idx="77">
                  <c:v>6.4000000000000001E-7</c:v>
                </c:pt>
                <c:pt idx="78">
                  <c:v>6.75E-7</c:v>
                </c:pt>
                <c:pt idx="79">
                  <c:v>6.5000000000000002E-7</c:v>
                </c:pt>
                <c:pt idx="80">
                  <c:v>6.8400000000000004E-7</c:v>
                </c:pt>
                <c:pt idx="81">
                  <c:v>6.3200000000000005E-7</c:v>
                </c:pt>
                <c:pt idx="82">
                  <c:v>6.99E-7</c:v>
                </c:pt>
                <c:pt idx="83">
                  <c:v>6.9999999999999997E-7</c:v>
                </c:pt>
                <c:pt idx="84">
                  <c:v>7.2699999999999999E-7</c:v>
                </c:pt>
                <c:pt idx="85">
                  <c:v>7.1299999999999999E-7</c:v>
                </c:pt>
                <c:pt idx="86">
                  <c:v>7.2200000000000003E-7</c:v>
                </c:pt>
                <c:pt idx="87">
                  <c:v>7.6499999999999998E-7</c:v>
                </c:pt>
                <c:pt idx="88">
                  <c:v>7.8000000000000005E-7</c:v>
                </c:pt>
                <c:pt idx="89">
                  <c:v>7.9599999999999998E-7</c:v>
                </c:pt>
                <c:pt idx="90">
                  <c:v>7.9100000000000003E-7</c:v>
                </c:pt>
                <c:pt idx="91">
                  <c:v>8.0200000000000001E-7</c:v>
                </c:pt>
                <c:pt idx="92">
                  <c:v>8.2099999999999995E-7</c:v>
                </c:pt>
                <c:pt idx="93">
                  <c:v>8.8100000000000001E-7</c:v>
                </c:pt>
                <c:pt idx="94">
                  <c:v>8.9500000000000001E-7</c:v>
                </c:pt>
                <c:pt idx="95">
                  <c:v>1.1799999999999999E-6</c:v>
                </c:pt>
                <c:pt idx="96">
                  <c:v>8.5499999999999997E-7</c:v>
                </c:pt>
                <c:pt idx="97">
                  <c:v>9.0100000000000003E-7</c:v>
                </c:pt>
                <c:pt idx="98">
                  <c:v>9.3799999999999996E-7</c:v>
                </c:pt>
                <c:pt idx="99">
                  <c:v>9.5300000000000002E-7</c:v>
                </c:pt>
                <c:pt idx="100">
                  <c:v>9.3099999999999996E-7</c:v>
                </c:pt>
                <c:pt idx="101">
                  <c:v>9.3600000000000002E-7</c:v>
                </c:pt>
                <c:pt idx="102">
                  <c:v>9.8100000000000001E-7</c:v>
                </c:pt>
                <c:pt idx="103">
                  <c:v>1.0100000000000001E-6</c:v>
                </c:pt>
                <c:pt idx="104">
                  <c:v>9.7600000000000006E-7</c:v>
                </c:pt>
                <c:pt idx="105">
                  <c:v>1.0100000000000001E-6</c:v>
                </c:pt>
                <c:pt idx="106">
                  <c:v>9.9699999999999994E-7</c:v>
                </c:pt>
                <c:pt idx="107">
                  <c:v>1.06E-6</c:v>
                </c:pt>
                <c:pt idx="108">
                  <c:v>1.0499999999999999E-6</c:v>
                </c:pt>
                <c:pt idx="109">
                  <c:v>1.0499999999999999E-6</c:v>
                </c:pt>
                <c:pt idx="110">
                  <c:v>1.19E-6</c:v>
                </c:pt>
                <c:pt idx="111">
                  <c:v>1.13E-6</c:v>
                </c:pt>
                <c:pt idx="112">
                  <c:v>1.2899999999999999E-6</c:v>
                </c:pt>
                <c:pt idx="113">
                  <c:v>1.0899999999999999E-6</c:v>
                </c:pt>
                <c:pt idx="114">
                  <c:v>1.37E-6</c:v>
                </c:pt>
                <c:pt idx="115">
                  <c:v>1.5600000000000001E-6</c:v>
                </c:pt>
                <c:pt idx="116">
                  <c:v>1.8700000000000001E-6</c:v>
                </c:pt>
                <c:pt idx="117">
                  <c:v>1.73E-6</c:v>
                </c:pt>
                <c:pt idx="118">
                  <c:v>1.26E-6</c:v>
                </c:pt>
                <c:pt idx="119">
                  <c:v>1.55E-6</c:v>
                </c:pt>
                <c:pt idx="120">
                  <c:v>1.6300000000000001E-6</c:v>
                </c:pt>
                <c:pt idx="121">
                  <c:v>2.17E-6</c:v>
                </c:pt>
                <c:pt idx="122">
                  <c:v>1.42E-6</c:v>
                </c:pt>
                <c:pt idx="123">
                  <c:v>1.3E-6</c:v>
                </c:pt>
                <c:pt idx="124">
                  <c:v>1.35E-6</c:v>
                </c:pt>
                <c:pt idx="125">
                  <c:v>1.33E-6</c:v>
                </c:pt>
                <c:pt idx="126">
                  <c:v>1.6300000000000001E-6</c:v>
                </c:pt>
                <c:pt idx="127">
                  <c:v>1.35E-6</c:v>
                </c:pt>
                <c:pt idx="128">
                  <c:v>1.3599999999999999E-6</c:v>
                </c:pt>
                <c:pt idx="129">
                  <c:v>1.3799999999999999E-6</c:v>
                </c:pt>
                <c:pt idx="130">
                  <c:v>1.4100000000000001E-6</c:v>
                </c:pt>
                <c:pt idx="131">
                  <c:v>1.42E-6</c:v>
                </c:pt>
                <c:pt idx="132">
                  <c:v>1.3999999999999999E-6</c:v>
                </c:pt>
                <c:pt idx="133">
                  <c:v>1.46E-6</c:v>
                </c:pt>
                <c:pt idx="134">
                  <c:v>1.59E-6</c:v>
                </c:pt>
                <c:pt idx="135">
                  <c:v>1.48E-6</c:v>
                </c:pt>
                <c:pt idx="136">
                  <c:v>1.5E-6</c:v>
                </c:pt>
                <c:pt idx="137">
                  <c:v>1.48E-6</c:v>
                </c:pt>
                <c:pt idx="138">
                  <c:v>1.5600000000000001E-6</c:v>
                </c:pt>
                <c:pt idx="139">
                  <c:v>1.5799999999999999E-6</c:v>
                </c:pt>
                <c:pt idx="140">
                  <c:v>1.57E-6</c:v>
                </c:pt>
                <c:pt idx="141">
                  <c:v>1.88E-6</c:v>
                </c:pt>
                <c:pt idx="142">
                  <c:v>2.9900000000000002E-6</c:v>
                </c:pt>
                <c:pt idx="143">
                  <c:v>2.26E-6</c:v>
                </c:pt>
                <c:pt idx="144">
                  <c:v>4.8999999999999997E-6</c:v>
                </c:pt>
                <c:pt idx="145">
                  <c:v>2.3800000000000001E-6</c:v>
                </c:pt>
                <c:pt idx="146">
                  <c:v>2.4099999999999998E-6</c:v>
                </c:pt>
                <c:pt idx="147">
                  <c:v>2.2400000000000002E-6</c:v>
                </c:pt>
                <c:pt idx="148">
                  <c:v>2.2400000000000002E-6</c:v>
                </c:pt>
                <c:pt idx="149">
                  <c:v>2.26E-6</c:v>
                </c:pt>
                <c:pt idx="150">
                  <c:v>2.26E-6</c:v>
                </c:pt>
                <c:pt idx="151">
                  <c:v>2.3E-6</c:v>
                </c:pt>
                <c:pt idx="152">
                  <c:v>2.4200000000000001E-6</c:v>
                </c:pt>
                <c:pt idx="153">
                  <c:v>2.5500000000000001E-6</c:v>
                </c:pt>
                <c:pt idx="154">
                  <c:v>1.9300000000000002E-6</c:v>
                </c:pt>
                <c:pt idx="155">
                  <c:v>2.4200000000000001E-6</c:v>
                </c:pt>
                <c:pt idx="156">
                  <c:v>2.8200000000000001E-6</c:v>
                </c:pt>
                <c:pt idx="157">
                  <c:v>2.4399999999999999E-6</c:v>
                </c:pt>
                <c:pt idx="158">
                  <c:v>3.27E-6</c:v>
                </c:pt>
                <c:pt idx="159">
                  <c:v>1.2999999999999999E-5</c:v>
                </c:pt>
                <c:pt idx="160">
                  <c:v>2.88E-6</c:v>
                </c:pt>
                <c:pt idx="161">
                  <c:v>2.83E-6</c:v>
                </c:pt>
                <c:pt idx="162">
                  <c:v>2.9000000000000002E-6</c:v>
                </c:pt>
                <c:pt idx="163">
                  <c:v>2.9799999999999998E-6</c:v>
                </c:pt>
                <c:pt idx="164">
                  <c:v>2.52E-6</c:v>
                </c:pt>
                <c:pt idx="165">
                  <c:v>2.5900000000000002E-6</c:v>
                </c:pt>
                <c:pt idx="166">
                  <c:v>2.8399999999999999E-6</c:v>
                </c:pt>
                <c:pt idx="167">
                  <c:v>2.8399999999999999E-6</c:v>
                </c:pt>
                <c:pt idx="168">
                  <c:v>2.9100000000000001E-6</c:v>
                </c:pt>
                <c:pt idx="169">
                  <c:v>2.9000000000000002E-6</c:v>
                </c:pt>
                <c:pt idx="170">
                  <c:v>2.9500000000000001E-6</c:v>
                </c:pt>
                <c:pt idx="171">
                  <c:v>2.8100000000000002E-6</c:v>
                </c:pt>
                <c:pt idx="172">
                  <c:v>2.4399999999999999E-6</c:v>
                </c:pt>
                <c:pt idx="173">
                  <c:v>2.92E-6</c:v>
                </c:pt>
                <c:pt idx="174">
                  <c:v>2.9100000000000001E-6</c:v>
                </c:pt>
                <c:pt idx="175">
                  <c:v>2.92E-6</c:v>
                </c:pt>
                <c:pt idx="176">
                  <c:v>2.9500000000000001E-6</c:v>
                </c:pt>
                <c:pt idx="177">
                  <c:v>3.98E-6</c:v>
                </c:pt>
                <c:pt idx="178">
                  <c:v>2.2500000000000001E-6</c:v>
                </c:pt>
                <c:pt idx="179">
                  <c:v>3.23E-6</c:v>
                </c:pt>
                <c:pt idx="180">
                  <c:v>4.7700000000000001E-6</c:v>
                </c:pt>
                <c:pt idx="181">
                  <c:v>3.1300000000000001E-6</c:v>
                </c:pt>
                <c:pt idx="182">
                  <c:v>3.0800000000000002E-6</c:v>
                </c:pt>
                <c:pt idx="183">
                  <c:v>3.0599999999999999E-6</c:v>
                </c:pt>
                <c:pt idx="184">
                  <c:v>2.3999999999999999E-6</c:v>
                </c:pt>
                <c:pt idx="185">
                  <c:v>2.3999999999999999E-6</c:v>
                </c:pt>
                <c:pt idx="186">
                  <c:v>2.65E-6</c:v>
                </c:pt>
                <c:pt idx="187">
                  <c:v>2.9500000000000001E-6</c:v>
                </c:pt>
                <c:pt idx="188">
                  <c:v>2.48E-6</c:v>
                </c:pt>
                <c:pt idx="189">
                  <c:v>3.1499999999999999E-6</c:v>
                </c:pt>
                <c:pt idx="190">
                  <c:v>2.61E-6</c:v>
                </c:pt>
                <c:pt idx="191">
                  <c:v>3.0900000000000001E-6</c:v>
                </c:pt>
                <c:pt idx="192">
                  <c:v>3.72E-6</c:v>
                </c:pt>
                <c:pt idx="193">
                  <c:v>3.7699999999999999E-6</c:v>
                </c:pt>
                <c:pt idx="194">
                  <c:v>2.96E-6</c:v>
                </c:pt>
                <c:pt idx="195">
                  <c:v>3.3699999999999999E-6</c:v>
                </c:pt>
                <c:pt idx="196">
                  <c:v>3.36E-6</c:v>
                </c:pt>
                <c:pt idx="197">
                  <c:v>2.7999999999999999E-6</c:v>
                </c:pt>
                <c:pt idx="198">
                  <c:v>4.2599999999999999E-6</c:v>
                </c:pt>
                <c:pt idx="199">
                  <c:v>5.1900000000000003E-6</c:v>
                </c:pt>
                <c:pt idx="200">
                  <c:v>2.7599999999999998E-6</c:v>
                </c:pt>
                <c:pt idx="201">
                  <c:v>4.25E-6</c:v>
                </c:pt>
                <c:pt idx="202">
                  <c:v>3.4699999999999998E-6</c:v>
                </c:pt>
                <c:pt idx="203">
                  <c:v>3.0000000000000001E-6</c:v>
                </c:pt>
                <c:pt idx="204">
                  <c:v>2.9900000000000002E-6</c:v>
                </c:pt>
                <c:pt idx="205">
                  <c:v>3.5700000000000001E-6</c:v>
                </c:pt>
                <c:pt idx="206">
                  <c:v>2.8899999999999999E-6</c:v>
                </c:pt>
                <c:pt idx="207">
                  <c:v>2.83E-6</c:v>
                </c:pt>
                <c:pt idx="208">
                  <c:v>3.4699999999999998E-6</c:v>
                </c:pt>
                <c:pt idx="209">
                  <c:v>3.6799999999999999E-6</c:v>
                </c:pt>
                <c:pt idx="210">
                  <c:v>4.5900000000000001E-6</c:v>
                </c:pt>
                <c:pt idx="211">
                  <c:v>3.8800000000000001E-6</c:v>
                </c:pt>
                <c:pt idx="212">
                  <c:v>3.76E-6</c:v>
                </c:pt>
                <c:pt idx="213">
                  <c:v>3.7699999999999999E-6</c:v>
                </c:pt>
                <c:pt idx="214">
                  <c:v>3.7299999999999999E-6</c:v>
                </c:pt>
                <c:pt idx="215">
                  <c:v>3.9999999999999998E-6</c:v>
                </c:pt>
                <c:pt idx="216">
                  <c:v>3.89E-6</c:v>
                </c:pt>
                <c:pt idx="217">
                  <c:v>4.4000000000000002E-6</c:v>
                </c:pt>
                <c:pt idx="218">
                  <c:v>3.8800000000000001E-6</c:v>
                </c:pt>
                <c:pt idx="219">
                  <c:v>4.5499999999999996E-6</c:v>
                </c:pt>
                <c:pt idx="220">
                  <c:v>4.6500000000000004E-6</c:v>
                </c:pt>
                <c:pt idx="221">
                  <c:v>3.0599999999999999E-6</c:v>
                </c:pt>
                <c:pt idx="222">
                  <c:v>3.8600000000000003E-6</c:v>
                </c:pt>
                <c:pt idx="223">
                  <c:v>3.05E-6</c:v>
                </c:pt>
                <c:pt idx="224">
                  <c:v>2.9100000000000001E-6</c:v>
                </c:pt>
                <c:pt idx="225">
                  <c:v>2.9500000000000001E-6</c:v>
                </c:pt>
                <c:pt idx="226">
                  <c:v>2.8399999999999999E-6</c:v>
                </c:pt>
                <c:pt idx="227">
                  <c:v>2.83E-6</c:v>
                </c:pt>
                <c:pt idx="228">
                  <c:v>2.8700000000000001E-6</c:v>
                </c:pt>
                <c:pt idx="229">
                  <c:v>3.3699999999999999E-6</c:v>
                </c:pt>
                <c:pt idx="230">
                  <c:v>3.0900000000000001E-6</c:v>
                </c:pt>
                <c:pt idx="231">
                  <c:v>2.9100000000000001E-6</c:v>
                </c:pt>
                <c:pt idx="232">
                  <c:v>2.9399999999999998E-6</c:v>
                </c:pt>
                <c:pt idx="233">
                  <c:v>2.9399999999999998E-6</c:v>
                </c:pt>
                <c:pt idx="234">
                  <c:v>3.0000000000000001E-6</c:v>
                </c:pt>
                <c:pt idx="235">
                  <c:v>2.9500000000000001E-6</c:v>
                </c:pt>
                <c:pt idx="236">
                  <c:v>3.7500000000000001E-6</c:v>
                </c:pt>
                <c:pt idx="237">
                  <c:v>3.8500000000000004E-6</c:v>
                </c:pt>
                <c:pt idx="238">
                  <c:v>3.2799999999999999E-6</c:v>
                </c:pt>
                <c:pt idx="239">
                  <c:v>3.2799999999999999E-6</c:v>
                </c:pt>
                <c:pt idx="240">
                  <c:v>3.3000000000000002E-6</c:v>
                </c:pt>
                <c:pt idx="241">
                  <c:v>3.3100000000000001E-6</c:v>
                </c:pt>
                <c:pt idx="242">
                  <c:v>4.9300000000000002E-6</c:v>
                </c:pt>
                <c:pt idx="243">
                  <c:v>5.2299999999999999E-6</c:v>
                </c:pt>
                <c:pt idx="244">
                  <c:v>5.22E-6</c:v>
                </c:pt>
                <c:pt idx="245">
                  <c:v>3.67E-6</c:v>
                </c:pt>
                <c:pt idx="246">
                  <c:v>4.3800000000000004E-6</c:v>
                </c:pt>
                <c:pt idx="247">
                  <c:v>3.4000000000000001E-6</c:v>
                </c:pt>
                <c:pt idx="248">
                  <c:v>4.2599999999999999E-6</c:v>
                </c:pt>
                <c:pt idx="249">
                  <c:v>4.6299999999999997E-6</c:v>
                </c:pt>
                <c:pt idx="250">
                  <c:v>4.1699999999999999E-6</c:v>
                </c:pt>
                <c:pt idx="251">
                  <c:v>3.6500000000000002E-6</c:v>
                </c:pt>
                <c:pt idx="252">
                  <c:v>4.1300000000000003E-6</c:v>
                </c:pt>
                <c:pt idx="253">
                  <c:v>3.6399999999999999E-6</c:v>
                </c:pt>
                <c:pt idx="254">
                  <c:v>3.5999999999999998E-6</c:v>
                </c:pt>
                <c:pt idx="255">
                  <c:v>3.5999999999999998E-6</c:v>
                </c:pt>
                <c:pt idx="256">
                  <c:v>3.6600000000000001E-6</c:v>
                </c:pt>
                <c:pt idx="257">
                  <c:v>3.63E-6</c:v>
                </c:pt>
                <c:pt idx="258">
                  <c:v>3.6399999999999999E-6</c:v>
                </c:pt>
                <c:pt idx="259">
                  <c:v>3.67E-6</c:v>
                </c:pt>
                <c:pt idx="260">
                  <c:v>3.6399999999999999E-6</c:v>
                </c:pt>
                <c:pt idx="261">
                  <c:v>3.6899999999999998E-6</c:v>
                </c:pt>
                <c:pt idx="262">
                  <c:v>3.7500000000000001E-6</c:v>
                </c:pt>
                <c:pt idx="263">
                  <c:v>3.9999999999999998E-6</c:v>
                </c:pt>
                <c:pt idx="264">
                  <c:v>3.89E-6</c:v>
                </c:pt>
                <c:pt idx="265">
                  <c:v>3.8099999999999999E-6</c:v>
                </c:pt>
                <c:pt idx="266">
                  <c:v>3.7699999999999999E-6</c:v>
                </c:pt>
                <c:pt idx="267">
                  <c:v>3.8E-6</c:v>
                </c:pt>
                <c:pt idx="268">
                  <c:v>3.8E-6</c:v>
                </c:pt>
                <c:pt idx="269">
                  <c:v>3.7799999999999998E-6</c:v>
                </c:pt>
                <c:pt idx="270">
                  <c:v>4.51E-6</c:v>
                </c:pt>
                <c:pt idx="271">
                  <c:v>3.9299999999999996E-6</c:v>
                </c:pt>
                <c:pt idx="272">
                  <c:v>4.3800000000000004E-6</c:v>
                </c:pt>
                <c:pt idx="273">
                  <c:v>3.6899999999999998E-6</c:v>
                </c:pt>
                <c:pt idx="274">
                  <c:v>4.2300000000000002E-6</c:v>
                </c:pt>
                <c:pt idx="275">
                  <c:v>3.8800000000000001E-6</c:v>
                </c:pt>
                <c:pt idx="276">
                  <c:v>3.9500000000000003E-6</c:v>
                </c:pt>
                <c:pt idx="277">
                  <c:v>3.9600000000000002E-6</c:v>
                </c:pt>
                <c:pt idx="278">
                  <c:v>4.0600000000000001E-6</c:v>
                </c:pt>
                <c:pt idx="279">
                  <c:v>3.9899999999999999E-6</c:v>
                </c:pt>
                <c:pt idx="280">
                  <c:v>3.98E-6</c:v>
                </c:pt>
                <c:pt idx="281">
                  <c:v>3.98E-6</c:v>
                </c:pt>
                <c:pt idx="282">
                  <c:v>4.0099999999999997E-6</c:v>
                </c:pt>
                <c:pt idx="283">
                  <c:v>4.0799999999999999E-6</c:v>
                </c:pt>
                <c:pt idx="284">
                  <c:v>4.0400000000000003E-6</c:v>
                </c:pt>
                <c:pt idx="285">
                  <c:v>4.1099999999999996E-6</c:v>
                </c:pt>
                <c:pt idx="286">
                  <c:v>4.0799999999999999E-6</c:v>
                </c:pt>
                <c:pt idx="287">
                  <c:v>4.0999999999999997E-6</c:v>
                </c:pt>
                <c:pt idx="288">
                  <c:v>6.7000000000000002E-6</c:v>
                </c:pt>
                <c:pt idx="289">
                  <c:v>4.1500000000000001E-6</c:v>
                </c:pt>
                <c:pt idx="290">
                  <c:v>4.1699999999999999E-6</c:v>
                </c:pt>
                <c:pt idx="291">
                  <c:v>4.1699999999999999E-6</c:v>
                </c:pt>
                <c:pt idx="292">
                  <c:v>4.2200000000000003E-6</c:v>
                </c:pt>
                <c:pt idx="293">
                  <c:v>4.16E-6</c:v>
                </c:pt>
                <c:pt idx="294">
                  <c:v>4.2100000000000003E-6</c:v>
                </c:pt>
                <c:pt idx="295">
                  <c:v>5.5600000000000001E-6</c:v>
                </c:pt>
                <c:pt idx="296">
                  <c:v>6.0499999999999997E-6</c:v>
                </c:pt>
                <c:pt idx="297">
                  <c:v>4.9300000000000002E-6</c:v>
                </c:pt>
                <c:pt idx="298">
                  <c:v>4.1999999999999996E-6</c:v>
                </c:pt>
                <c:pt idx="299">
                  <c:v>4.1999999999999996E-6</c:v>
                </c:pt>
                <c:pt idx="300">
                  <c:v>4.2200000000000003E-6</c:v>
                </c:pt>
                <c:pt idx="301">
                  <c:v>4.1899999999999997E-6</c:v>
                </c:pt>
                <c:pt idx="302">
                  <c:v>4.1999999999999996E-6</c:v>
                </c:pt>
                <c:pt idx="303">
                  <c:v>4.2400000000000001E-6</c:v>
                </c:pt>
                <c:pt idx="304">
                  <c:v>4.2899999999999996E-6</c:v>
                </c:pt>
                <c:pt idx="305">
                  <c:v>4.2100000000000003E-6</c:v>
                </c:pt>
                <c:pt idx="306">
                  <c:v>5.3399999999999997E-6</c:v>
                </c:pt>
                <c:pt idx="307">
                  <c:v>4.8899999999999998E-6</c:v>
                </c:pt>
                <c:pt idx="308">
                  <c:v>4.3599999999999998E-6</c:v>
                </c:pt>
                <c:pt idx="309">
                  <c:v>4.3699999999999997E-6</c:v>
                </c:pt>
                <c:pt idx="310">
                  <c:v>4.33E-6</c:v>
                </c:pt>
                <c:pt idx="311">
                  <c:v>4.3800000000000004E-6</c:v>
                </c:pt>
                <c:pt idx="312">
                  <c:v>4.3900000000000003E-6</c:v>
                </c:pt>
                <c:pt idx="313">
                  <c:v>5.0699999999999997E-6</c:v>
                </c:pt>
                <c:pt idx="314">
                  <c:v>4.42E-6</c:v>
                </c:pt>
                <c:pt idx="315">
                  <c:v>5.0300000000000001E-6</c:v>
                </c:pt>
                <c:pt idx="316">
                  <c:v>4.42E-6</c:v>
                </c:pt>
                <c:pt idx="317">
                  <c:v>4.4399999999999998E-6</c:v>
                </c:pt>
                <c:pt idx="318">
                  <c:v>4.3900000000000003E-6</c:v>
                </c:pt>
                <c:pt idx="319">
                  <c:v>4.4000000000000002E-6</c:v>
                </c:pt>
                <c:pt idx="320">
                  <c:v>5.4099999999999999E-6</c:v>
                </c:pt>
                <c:pt idx="321">
                  <c:v>4.6600000000000003E-6</c:v>
                </c:pt>
                <c:pt idx="322">
                  <c:v>4.69E-6</c:v>
                </c:pt>
                <c:pt idx="323">
                  <c:v>4.6800000000000001E-6</c:v>
                </c:pt>
                <c:pt idx="324">
                  <c:v>4.7199999999999997E-6</c:v>
                </c:pt>
                <c:pt idx="325">
                  <c:v>4.7299999999999996E-6</c:v>
                </c:pt>
                <c:pt idx="326">
                  <c:v>4.7299999999999996E-6</c:v>
                </c:pt>
                <c:pt idx="327">
                  <c:v>4.7500000000000003E-6</c:v>
                </c:pt>
                <c:pt idx="328">
                  <c:v>4.78E-6</c:v>
                </c:pt>
                <c:pt idx="329">
                  <c:v>4.8099999999999997E-6</c:v>
                </c:pt>
                <c:pt idx="330">
                  <c:v>4.8199999999999996E-6</c:v>
                </c:pt>
                <c:pt idx="331">
                  <c:v>4.8600000000000001E-6</c:v>
                </c:pt>
                <c:pt idx="332">
                  <c:v>4.8199999999999996E-6</c:v>
                </c:pt>
                <c:pt idx="333">
                  <c:v>4.8999999999999997E-6</c:v>
                </c:pt>
                <c:pt idx="334">
                  <c:v>7.1899999999999998E-6</c:v>
                </c:pt>
                <c:pt idx="335">
                  <c:v>5.8200000000000002E-6</c:v>
                </c:pt>
                <c:pt idx="336">
                  <c:v>4.6199999999999998E-6</c:v>
                </c:pt>
                <c:pt idx="337">
                  <c:v>4.6299999999999997E-6</c:v>
                </c:pt>
                <c:pt idx="338">
                  <c:v>4.6299999999999997E-6</c:v>
                </c:pt>
                <c:pt idx="339">
                  <c:v>4.6600000000000003E-6</c:v>
                </c:pt>
                <c:pt idx="340">
                  <c:v>4.6399999999999996E-6</c:v>
                </c:pt>
                <c:pt idx="341">
                  <c:v>4.8199999999999996E-6</c:v>
                </c:pt>
                <c:pt idx="342">
                  <c:v>4.7099999999999998E-6</c:v>
                </c:pt>
                <c:pt idx="343">
                  <c:v>5.6300000000000003E-6</c:v>
                </c:pt>
                <c:pt idx="344">
                  <c:v>4.8899999999999998E-6</c:v>
                </c:pt>
                <c:pt idx="345">
                  <c:v>4.9300000000000002E-6</c:v>
                </c:pt>
                <c:pt idx="346">
                  <c:v>4.9799999999999998E-6</c:v>
                </c:pt>
                <c:pt idx="347">
                  <c:v>5.3399999999999997E-6</c:v>
                </c:pt>
                <c:pt idx="348">
                  <c:v>5.0200000000000002E-6</c:v>
                </c:pt>
                <c:pt idx="349">
                  <c:v>4.9899999999999997E-6</c:v>
                </c:pt>
                <c:pt idx="350">
                  <c:v>6.0399999999999998E-6</c:v>
                </c:pt>
                <c:pt idx="351">
                  <c:v>5.2499999999999997E-6</c:v>
                </c:pt>
                <c:pt idx="352">
                  <c:v>5.2000000000000002E-6</c:v>
                </c:pt>
                <c:pt idx="353">
                  <c:v>5.2499999999999997E-6</c:v>
                </c:pt>
                <c:pt idx="354">
                  <c:v>5.1800000000000004E-6</c:v>
                </c:pt>
                <c:pt idx="355">
                  <c:v>5.9000000000000003E-6</c:v>
                </c:pt>
                <c:pt idx="356">
                  <c:v>5.2800000000000003E-6</c:v>
                </c:pt>
                <c:pt idx="357">
                  <c:v>5.3299999999999998E-6</c:v>
                </c:pt>
                <c:pt idx="358">
                  <c:v>5.2900000000000002E-6</c:v>
                </c:pt>
                <c:pt idx="359">
                  <c:v>5.3299999999999998E-6</c:v>
                </c:pt>
                <c:pt idx="360">
                  <c:v>5.3299999999999998E-6</c:v>
                </c:pt>
                <c:pt idx="361">
                  <c:v>5.3399999999999997E-6</c:v>
                </c:pt>
                <c:pt idx="362">
                  <c:v>6.2500000000000003E-6</c:v>
                </c:pt>
                <c:pt idx="363">
                  <c:v>5.5799999999999999E-6</c:v>
                </c:pt>
                <c:pt idx="364">
                  <c:v>5.49E-6</c:v>
                </c:pt>
                <c:pt idx="365">
                  <c:v>5.4999999999999999E-6</c:v>
                </c:pt>
                <c:pt idx="366">
                  <c:v>5.5099999999999998E-6</c:v>
                </c:pt>
                <c:pt idx="367">
                  <c:v>5.9399999999999999E-6</c:v>
                </c:pt>
                <c:pt idx="368">
                  <c:v>7.79E-6</c:v>
                </c:pt>
                <c:pt idx="369">
                  <c:v>1.9300000000000002E-5</c:v>
                </c:pt>
                <c:pt idx="370">
                  <c:v>6.3199999999999996E-6</c:v>
                </c:pt>
                <c:pt idx="371">
                  <c:v>6.7800000000000003E-6</c:v>
                </c:pt>
                <c:pt idx="372">
                  <c:v>6.9399999999999996E-6</c:v>
                </c:pt>
                <c:pt idx="373">
                  <c:v>6.2099999999999998E-6</c:v>
                </c:pt>
                <c:pt idx="374">
                  <c:v>6.0900000000000001E-6</c:v>
                </c:pt>
                <c:pt idx="375">
                  <c:v>6.7800000000000003E-6</c:v>
                </c:pt>
                <c:pt idx="376">
                  <c:v>5.4600000000000002E-6</c:v>
                </c:pt>
                <c:pt idx="377">
                  <c:v>5.4500000000000003E-6</c:v>
                </c:pt>
                <c:pt idx="378">
                  <c:v>6.6200000000000001E-6</c:v>
                </c:pt>
                <c:pt idx="379">
                  <c:v>5.7799999999999997E-6</c:v>
                </c:pt>
                <c:pt idx="380">
                  <c:v>5.7200000000000003E-6</c:v>
                </c:pt>
                <c:pt idx="381">
                  <c:v>5.6799999999999998E-6</c:v>
                </c:pt>
                <c:pt idx="382">
                  <c:v>5.7200000000000003E-6</c:v>
                </c:pt>
                <c:pt idx="383">
                  <c:v>5.7300000000000002E-6</c:v>
                </c:pt>
                <c:pt idx="384">
                  <c:v>5.7699999999999998E-6</c:v>
                </c:pt>
                <c:pt idx="385">
                  <c:v>5.7200000000000003E-6</c:v>
                </c:pt>
                <c:pt idx="386">
                  <c:v>5.8000000000000004E-6</c:v>
                </c:pt>
                <c:pt idx="387">
                  <c:v>6.3099999999999997E-6</c:v>
                </c:pt>
                <c:pt idx="388">
                  <c:v>6.1E-6</c:v>
                </c:pt>
                <c:pt idx="389">
                  <c:v>5.8000000000000004E-6</c:v>
                </c:pt>
                <c:pt idx="390">
                  <c:v>5.8900000000000004E-6</c:v>
                </c:pt>
                <c:pt idx="391">
                  <c:v>5.9699999999999996E-6</c:v>
                </c:pt>
                <c:pt idx="392">
                  <c:v>5.9800000000000003E-6</c:v>
                </c:pt>
                <c:pt idx="393">
                  <c:v>7.7800000000000001E-6</c:v>
                </c:pt>
                <c:pt idx="394">
                  <c:v>1.0499999999999999E-5</c:v>
                </c:pt>
                <c:pt idx="395">
                  <c:v>6.7700000000000004E-6</c:v>
                </c:pt>
                <c:pt idx="396">
                  <c:v>7.5599999999999996E-6</c:v>
                </c:pt>
                <c:pt idx="397">
                  <c:v>6.4699999999999999E-6</c:v>
                </c:pt>
                <c:pt idx="398">
                  <c:v>6.0499999999999997E-6</c:v>
                </c:pt>
                <c:pt idx="399">
                  <c:v>5.9800000000000003E-6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7-544C-8977-ADC4B79569AD}"/>
            </c:ext>
          </c:extLst>
        </c:ser>
        <c:ser>
          <c:idx val="2"/>
          <c:order val="2"/>
          <c:tx>
            <c:strRef>
              <c:f>summary_insert_B!$D$1</c:f>
              <c:strCache>
                <c:ptCount val="1"/>
                <c:pt idx="0">
                  <c:v>Insert Hashing_LP</c:v>
                </c:pt>
              </c:strCache>
            </c:strRef>
          </c:tx>
          <c:marker>
            <c:symbol val="none"/>
          </c:marker>
          <c:cat>
            <c:numRef>
              <c:f>summary_insert_B!$A$2:$A$401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summary_insert_B!$D$2:$D$401</c:f>
              <c:numCache>
                <c:formatCode>0.00E+00</c:formatCode>
                <c:ptCount val="400"/>
                <c:pt idx="0">
                  <c:v>2.05E-7</c:v>
                </c:pt>
                <c:pt idx="1">
                  <c:v>1.4399999999999999E-7</c:v>
                </c:pt>
                <c:pt idx="2">
                  <c:v>3.8799999999999998E-7</c:v>
                </c:pt>
                <c:pt idx="3">
                  <c:v>5.1E-8</c:v>
                </c:pt>
                <c:pt idx="4">
                  <c:v>7.4600000000000006E-8</c:v>
                </c:pt>
                <c:pt idx="5">
                  <c:v>4.5499999999999997E-8</c:v>
                </c:pt>
                <c:pt idx="6">
                  <c:v>3.8600000000000002E-8</c:v>
                </c:pt>
                <c:pt idx="7">
                  <c:v>4.1099999999999997E-8</c:v>
                </c:pt>
                <c:pt idx="8">
                  <c:v>2.34E-7</c:v>
                </c:pt>
                <c:pt idx="9">
                  <c:v>5.0400000000000001E-8</c:v>
                </c:pt>
                <c:pt idx="10">
                  <c:v>4.5900000000000001E-8</c:v>
                </c:pt>
                <c:pt idx="11">
                  <c:v>2.9999999999999997E-8</c:v>
                </c:pt>
                <c:pt idx="12">
                  <c:v>1.98E-7</c:v>
                </c:pt>
                <c:pt idx="13">
                  <c:v>3.6400000000000002E-8</c:v>
                </c:pt>
                <c:pt idx="14">
                  <c:v>3.1E-8</c:v>
                </c:pt>
                <c:pt idx="15">
                  <c:v>3.8199999999999998E-8</c:v>
                </c:pt>
                <c:pt idx="16">
                  <c:v>2.7E-8</c:v>
                </c:pt>
                <c:pt idx="17">
                  <c:v>3.03E-8</c:v>
                </c:pt>
                <c:pt idx="18">
                  <c:v>2.8299999999999999E-8</c:v>
                </c:pt>
                <c:pt idx="19">
                  <c:v>2.84E-8</c:v>
                </c:pt>
                <c:pt idx="20">
                  <c:v>2.73E-8</c:v>
                </c:pt>
                <c:pt idx="21">
                  <c:v>2.77E-8</c:v>
                </c:pt>
                <c:pt idx="22">
                  <c:v>3.1200000000000001E-8</c:v>
                </c:pt>
                <c:pt idx="23">
                  <c:v>2.33E-8</c:v>
                </c:pt>
                <c:pt idx="24">
                  <c:v>2.9000000000000002E-8</c:v>
                </c:pt>
                <c:pt idx="25">
                  <c:v>2.7E-8</c:v>
                </c:pt>
                <c:pt idx="26">
                  <c:v>3.7800000000000001E-8</c:v>
                </c:pt>
                <c:pt idx="27">
                  <c:v>2.8699999999999999E-8</c:v>
                </c:pt>
                <c:pt idx="28">
                  <c:v>2.4999999999999999E-8</c:v>
                </c:pt>
                <c:pt idx="29">
                  <c:v>2.77E-8</c:v>
                </c:pt>
                <c:pt idx="30">
                  <c:v>2.7800000000000001E-8</c:v>
                </c:pt>
                <c:pt idx="31">
                  <c:v>2.9300000000000001E-8</c:v>
                </c:pt>
                <c:pt idx="32">
                  <c:v>3.2600000000000001E-8</c:v>
                </c:pt>
                <c:pt idx="33">
                  <c:v>2.4200000000000002E-8</c:v>
                </c:pt>
                <c:pt idx="34">
                  <c:v>2.7199999999999999E-8</c:v>
                </c:pt>
                <c:pt idx="35">
                  <c:v>4.43E-8</c:v>
                </c:pt>
                <c:pt idx="36">
                  <c:v>6.2800000000000006E-8</c:v>
                </c:pt>
                <c:pt idx="37">
                  <c:v>1.43E-7</c:v>
                </c:pt>
                <c:pt idx="38">
                  <c:v>5.9699999999999999E-8</c:v>
                </c:pt>
                <c:pt idx="39">
                  <c:v>4.0399999999999998E-8</c:v>
                </c:pt>
                <c:pt idx="40">
                  <c:v>4.0900000000000002E-8</c:v>
                </c:pt>
                <c:pt idx="41">
                  <c:v>2.7800000000000001E-8</c:v>
                </c:pt>
                <c:pt idx="42">
                  <c:v>3.7E-8</c:v>
                </c:pt>
                <c:pt idx="43">
                  <c:v>3.1900000000000001E-8</c:v>
                </c:pt>
                <c:pt idx="44">
                  <c:v>3.7200000000000002E-8</c:v>
                </c:pt>
                <c:pt idx="45">
                  <c:v>3.3500000000000002E-8</c:v>
                </c:pt>
                <c:pt idx="46">
                  <c:v>2.1600000000000002E-8</c:v>
                </c:pt>
                <c:pt idx="47">
                  <c:v>2.9799999999999999E-8</c:v>
                </c:pt>
                <c:pt idx="48">
                  <c:v>2.77E-8</c:v>
                </c:pt>
                <c:pt idx="49">
                  <c:v>3.0099999999999998E-8</c:v>
                </c:pt>
                <c:pt idx="50">
                  <c:v>2.85E-8</c:v>
                </c:pt>
                <c:pt idx="51">
                  <c:v>3.8000000000000003E-8</c:v>
                </c:pt>
                <c:pt idx="52">
                  <c:v>2.9300000000000001E-8</c:v>
                </c:pt>
                <c:pt idx="53">
                  <c:v>2.9900000000000003E-8</c:v>
                </c:pt>
                <c:pt idx="54">
                  <c:v>3.6799999999999999E-8</c:v>
                </c:pt>
                <c:pt idx="55">
                  <c:v>2.7100000000000001E-8</c:v>
                </c:pt>
                <c:pt idx="56">
                  <c:v>4.7600000000000003E-8</c:v>
                </c:pt>
                <c:pt idx="57">
                  <c:v>3.69E-8</c:v>
                </c:pt>
                <c:pt idx="58">
                  <c:v>3.1699999999999999E-8</c:v>
                </c:pt>
                <c:pt idx="59">
                  <c:v>2.84E-8</c:v>
                </c:pt>
                <c:pt idx="60">
                  <c:v>2.8299999999999999E-8</c:v>
                </c:pt>
                <c:pt idx="61">
                  <c:v>3.33E-8</c:v>
                </c:pt>
                <c:pt idx="62">
                  <c:v>3.0699999999999997E-8</c:v>
                </c:pt>
                <c:pt idx="63">
                  <c:v>3.7599999999999999E-8</c:v>
                </c:pt>
                <c:pt idx="64">
                  <c:v>1.29E-7</c:v>
                </c:pt>
                <c:pt idx="65">
                  <c:v>4.2499999999999997E-8</c:v>
                </c:pt>
                <c:pt idx="66">
                  <c:v>3.8199999999999998E-8</c:v>
                </c:pt>
                <c:pt idx="67">
                  <c:v>3.4800000000000001E-8</c:v>
                </c:pt>
                <c:pt idx="68">
                  <c:v>3.8700000000000002E-8</c:v>
                </c:pt>
                <c:pt idx="69">
                  <c:v>2.8299999999999999E-8</c:v>
                </c:pt>
                <c:pt idx="70">
                  <c:v>2.8900000000000001E-8</c:v>
                </c:pt>
                <c:pt idx="71">
                  <c:v>3.84E-8</c:v>
                </c:pt>
                <c:pt idx="72">
                  <c:v>4.8599999999999998E-8</c:v>
                </c:pt>
                <c:pt idx="73">
                  <c:v>4.1000000000000003E-8</c:v>
                </c:pt>
                <c:pt idx="74">
                  <c:v>3.7200000000000002E-8</c:v>
                </c:pt>
                <c:pt idx="75">
                  <c:v>3.2100000000000003E-8</c:v>
                </c:pt>
                <c:pt idx="76">
                  <c:v>3.7800000000000001E-8</c:v>
                </c:pt>
                <c:pt idx="77">
                  <c:v>3.7599999999999999E-8</c:v>
                </c:pt>
                <c:pt idx="78">
                  <c:v>5.0099999999999999E-8</c:v>
                </c:pt>
                <c:pt idx="79">
                  <c:v>3.5299999999999998E-8</c:v>
                </c:pt>
                <c:pt idx="80">
                  <c:v>2.7800000000000001E-8</c:v>
                </c:pt>
                <c:pt idx="81">
                  <c:v>2.92E-8</c:v>
                </c:pt>
                <c:pt idx="82">
                  <c:v>2.7100000000000001E-8</c:v>
                </c:pt>
                <c:pt idx="83">
                  <c:v>3.0600000000000003E-8</c:v>
                </c:pt>
                <c:pt idx="84">
                  <c:v>2.4999999999999999E-8</c:v>
                </c:pt>
                <c:pt idx="85">
                  <c:v>2.7500000000000001E-8</c:v>
                </c:pt>
                <c:pt idx="86">
                  <c:v>2.7199999999999999E-8</c:v>
                </c:pt>
                <c:pt idx="87">
                  <c:v>2.6899999999999999E-8</c:v>
                </c:pt>
                <c:pt idx="88">
                  <c:v>2.44E-8</c:v>
                </c:pt>
                <c:pt idx="89">
                  <c:v>2.48E-8</c:v>
                </c:pt>
                <c:pt idx="90">
                  <c:v>2.7899999999999998E-8</c:v>
                </c:pt>
                <c:pt idx="91">
                  <c:v>2.81E-8</c:v>
                </c:pt>
                <c:pt idx="92">
                  <c:v>3.2600000000000001E-8</c:v>
                </c:pt>
                <c:pt idx="93">
                  <c:v>2.3800000000000001E-8</c:v>
                </c:pt>
                <c:pt idx="94">
                  <c:v>5.0799999999999998E-8</c:v>
                </c:pt>
                <c:pt idx="95">
                  <c:v>3.9099999999999999E-8</c:v>
                </c:pt>
                <c:pt idx="96">
                  <c:v>5.1E-8</c:v>
                </c:pt>
                <c:pt idx="97">
                  <c:v>4.3299999999999997E-8</c:v>
                </c:pt>
                <c:pt idx="98">
                  <c:v>3.55E-8</c:v>
                </c:pt>
                <c:pt idx="99">
                  <c:v>3.5299999999999998E-8</c:v>
                </c:pt>
                <c:pt idx="100">
                  <c:v>3.18E-8</c:v>
                </c:pt>
                <c:pt idx="101">
                  <c:v>2.9999999999999997E-8</c:v>
                </c:pt>
                <c:pt idx="102">
                  <c:v>2.7100000000000001E-8</c:v>
                </c:pt>
                <c:pt idx="103">
                  <c:v>3.3799999999999998E-8</c:v>
                </c:pt>
                <c:pt idx="104">
                  <c:v>2.88E-8</c:v>
                </c:pt>
                <c:pt idx="105">
                  <c:v>2.73E-8</c:v>
                </c:pt>
                <c:pt idx="106">
                  <c:v>2.3199999999999999E-8</c:v>
                </c:pt>
                <c:pt idx="107">
                  <c:v>2.8600000000000001E-8</c:v>
                </c:pt>
                <c:pt idx="108">
                  <c:v>2.0800000000000001E-8</c:v>
                </c:pt>
                <c:pt idx="109">
                  <c:v>2.9000000000000002E-8</c:v>
                </c:pt>
                <c:pt idx="110">
                  <c:v>2.6000000000000001E-8</c:v>
                </c:pt>
                <c:pt idx="111">
                  <c:v>2.7500000000000001E-8</c:v>
                </c:pt>
                <c:pt idx="112">
                  <c:v>3.1100000000000001E-8</c:v>
                </c:pt>
                <c:pt idx="113">
                  <c:v>2.9000000000000002E-8</c:v>
                </c:pt>
                <c:pt idx="114">
                  <c:v>2.4200000000000002E-8</c:v>
                </c:pt>
                <c:pt idx="115">
                  <c:v>2.4100000000000001E-8</c:v>
                </c:pt>
                <c:pt idx="116">
                  <c:v>2.6099999999999999E-8</c:v>
                </c:pt>
                <c:pt idx="117">
                  <c:v>2.7400000000000001E-8</c:v>
                </c:pt>
                <c:pt idx="118">
                  <c:v>2.9799999999999999E-8</c:v>
                </c:pt>
                <c:pt idx="119">
                  <c:v>2.6899999999999999E-8</c:v>
                </c:pt>
                <c:pt idx="120">
                  <c:v>2E-8</c:v>
                </c:pt>
                <c:pt idx="121">
                  <c:v>2.8200000000000001E-8</c:v>
                </c:pt>
                <c:pt idx="122">
                  <c:v>3.0799999999999998E-8</c:v>
                </c:pt>
                <c:pt idx="123">
                  <c:v>2.4E-8</c:v>
                </c:pt>
                <c:pt idx="124">
                  <c:v>2.4200000000000002E-8</c:v>
                </c:pt>
                <c:pt idx="125">
                  <c:v>2.5399999999999999E-8</c:v>
                </c:pt>
                <c:pt idx="126">
                  <c:v>2.6899999999999999E-8</c:v>
                </c:pt>
                <c:pt idx="127">
                  <c:v>2.9499999999999999E-8</c:v>
                </c:pt>
                <c:pt idx="128">
                  <c:v>2.84E-8</c:v>
                </c:pt>
                <c:pt idx="129">
                  <c:v>3.2399999999999999E-8</c:v>
                </c:pt>
                <c:pt idx="130">
                  <c:v>2.84E-8</c:v>
                </c:pt>
                <c:pt idx="131">
                  <c:v>3.0500000000000002E-8</c:v>
                </c:pt>
                <c:pt idx="132">
                  <c:v>2.6300000000000001E-8</c:v>
                </c:pt>
                <c:pt idx="133">
                  <c:v>2.4200000000000002E-8</c:v>
                </c:pt>
                <c:pt idx="134">
                  <c:v>2.9799999999999999E-8</c:v>
                </c:pt>
                <c:pt idx="135">
                  <c:v>2.9900000000000003E-8</c:v>
                </c:pt>
                <c:pt idx="136">
                  <c:v>2.4699999999999999E-8</c:v>
                </c:pt>
                <c:pt idx="137">
                  <c:v>2.7500000000000001E-8</c:v>
                </c:pt>
                <c:pt idx="138">
                  <c:v>2.81E-8</c:v>
                </c:pt>
                <c:pt idx="139">
                  <c:v>3.1400000000000003E-8</c:v>
                </c:pt>
                <c:pt idx="140">
                  <c:v>2.51E-8</c:v>
                </c:pt>
                <c:pt idx="141">
                  <c:v>2.4699999999999999E-8</c:v>
                </c:pt>
                <c:pt idx="142">
                  <c:v>2.18E-8</c:v>
                </c:pt>
                <c:pt idx="143">
                  <c:v>2.4200000000000002E-8</c:v>
                </c:pt>
                <c:pt idx="144">
                  <c:v>2.6400000000000001E-8</c:v>
                </c:pt>
                <c:pt idx="145">
                  <c:v>2.18E-8</c:v>
                </c:pt>
                <c:pt idx="146">
                  <c:v>2.55E-8</c:v>
                </c:pt>
                <c:pt idx="147">
                  <c:v>2.36E-8</c:v>
                </c:pt>
                <c:pt idx="148">
                  <c:v>2.84E-8</c:v>
                </c:pt>
                <c:pt idx="149">
                  <c:v>2.5300000000000002E-8</c:v>
                </c:pt>
                <c:pt idx="150">
                  <c:v>2.85E-8</c:v>
                </c:pt>
                <c:pt idx="151">
                  <c:v>3.0199999999999999E-8</c:v>
                </c:pt>
                <c:pt idx="152">
                  <c:v>2.25E-8</c:v>
                </c:pt>
                <c:pt idx="153">
                  <c:v>2.9999999999999997E-8</c:v>
                </c:pt>
                <c:pt idx="154">
                  <c:v>2.66E-8</c:v>
                </c:pt>
                <c:pt idx="155">
                  <c:v>2.9399999999999999E-8</c:v>
                </c:pt>
                <c:pt idx="156">
                  <c:v>2.81E-8</c:v>
                </c:pt>
                <c:pt idx="157">
                  <c:v>2.4100000000000001E-8</c:v>
                </c:pt>
                <c:pt idx="158">
                  <c:v>2.9700000000000001E-8</c:v>
                </c:pt>
                <c:pt idx="159">
                  <c:v>2.3199999999999999E-8</c:v>
                </c:pt>
                <c:pt idx="160">
                  <c:v>2.92E-8</c:v>
                </c:pt>
                <c:pt idx="161">
                  <c:v>2.9000000000000002E-8</c:v>
                </c:pt>
                <c:pt idx="162">
                  <c:v>2.4E-8</c:v>
                </c:pt>
                <c:pt idx="163">
                  <c:v>2.5399999999999999E-8</c:v>
                </c:pt>
                <c:pt idx="164">
                  <c:v>2.4900000000000001E-8</c:v>
                </c:pt>
                <c:pt idx="165">
                  <c:v>3.0699999999999997E-8</c:v>
                </c:pt>
                <c:pt idx="166">
                  <c:v>2.96E-8</c:v>
                </c:pt>
                <c:pt idx="167">
                  <c:v>3.55E-8</c:v>
                </c:pt>
                <c:pt idx="168">
                  <c:v>2.8699999999999999E-8</c:v>
                </c:pt>
                <c:pt idx="169">
                  <c:v>2.4999999999999999E-8</c:v>
                </c:pt>
                <c:pt idx="170">
                  <c:v>2.6300000000000001E-8</c:v>
                </c:pt>
                <c:pt idx="171">
                  <c:v>3.2700000000000002E-8</c:v>
                </c:pt>
                <c:pt idx="172">
                  <c:v>2.4299999999999999E-8</c:v>
                </c:pt>
                <c:pt idx="173">
                  <c:v>2.7999999999999999E-8</c:v>
                </c:pt>
                <c:pt idx="174">
                  <c:v>2.96E-8</c:v>
                </c:pt>
                <c:pt idx="175">
                  <c:v>3.4E-8</c:v>
                </c:pt>
                <c:pt idx="176">
                  <c:v>3.5299999999999998E-8</c:v>
                </c:pt>
                <c:pt idx="177">
                  <c:v>3.5899999999999997E-8</c:v>
                </c:pt>
                <c:pt idx="178">
                  <c:v>3.2399999999999999E-8</c:v>
                </c:pt>
                <c:pt idx="179">
                  <c:v>3.3500000000000002E-8</c:v>
                </c:pt>
                <c:pt idx="180">
                  <c:v>3.1400000000000003E-8</c:v>
                </c:pt>
                <c:pt idx="181">
                  <c:v>3.4399999999999997E-8</c:v>
                </c:pt>
                <c:pt idx="182">
                  <c:v>3.4300000000000003E-8</c:v>
                </c:pt>
                <c:pt idx="183">
                  <c:v>3.4800000000000001E-8</c:v>
                </c:pt>
                <c:pt idx="184">
                  <c:v>3.7100000000000001E-8</c:v>
                </c:pt>
                <c:pt idx="185">
                  <c:v>3.8799999999999997E-8</c:v>
                </c:pt>
                <c:pt idx="186">
                  <c:v>3.7E-8</c:v>
                </c:pt>
                <c:pt idx="187">
                  <c:v>3.4900000000000001E-8</c:v>
                </c:pt>
                <c:pt idx="188">
                  <c:v>3.62E-8</c:v>
                </c:pt>
                <c:pt idx="189">
                  <c:v>3.9799999999999999E-8</c:v>
                </c:pt>
                <c:pt idx="190">
                  <c:v>4.1700000000000003E-8</c:v>
                </c:pt>
                <c:pt idx="191">
                  <c:v>4.0499999999999999E-8</c:v>
                </c:pt>
                <c:pt idx="192">
                  <c:v>4.7899999999999999E-8</c:v>
                </c:pt>
                <c:pt idx="193">
                  <c:v>4.58E-8</c:v>
                </c:pt>
                <c:pt idx="194">
                  <c:v>4.0299999999999997E-8</c:v>
                </c:pt>
                <c:pt idx="195">
                  <c:v>4.3999999999999997E-8</c:v>
                </c:pt>
                <c:pt idx="196">
                  <c:v>4.6199999999999997E-8</c:v>
                </c:pt>
                <c:pt idx="197">
                  <c:v>4.5699999999999999E-8</c:v>
                </c:pt>
                <c:pt idx="198">
                  <c:v>4.4899999999999998E-8</c:v>
                </c:pt>
                <c:pt idx="199">
                  <c:v>4.6700000000000001E-8</c:v>
                </c:pt>
                <c:pt idx="200">
                  <c:v>4.3399999999999998E-8</c:v>
                </c:pt>
                <c:pt idx="201">
                  <c:v>4.3999999999999997E-8</c:v>
                </c:pt>
                <c:pt idx="202">
                  <c:v>4.9800000000000003E-8</c:v>
                </c:pt>
                <c:pt idx="203">
                  <c:v>4.58E-8</c:v>
                </c:pt>
                <c:pt idx="204">
                  <c:v>5.1599999999999999E-8</c:v>
                </c:pt>
                <c:pt idx="205">
                  <c:v>4.9000000000000002E-8</c:v>
                </c:pt>
                <c:pt idx="206">
                  <c:v>5.03E-8</c:v>
                </c:pt>
                <c:pt idx="207">
                  <c:v>4.95E-8</c:v>
                </c:pt>
                <c:pt idx="208">
                  <c:v>5.03E-8</c:v>
                </c:pt>
                <c:pt idx="209">
                  <c:v>4.7600000000000003E-8</c:v>
                </c:pt>
                <c:pt idx="210">
                  <c:v>5.1900000000000002E-8</c:v>
                </c:pt>
                <c:pt idx="211">
                  <c:v>5.6099999999999999E-8</c:v>
                </c:pt>
                <c:pt idx="212">
                  <c:v>4.9299999999999998E-8</c:v>
                </c:pt>
                <c:pt idx="213">
                  <c:v>6.06E-8</c:v>
                </c:pt>
                <c:pt idx="214">
                  <c:v>4.9299999999999998E-8</c:v>
                </c:pt>
                <c:pt idx="215">
                  <c:v>5.0799999999999998E-8</c:v>
                </c:pt>
                <c:pt idx="216">
                  <c:v>5.6599999999999997E-8</c:v>
                </c:pt>
                <c:pt idx="217">
                  <c:v>5.5000000000000003E-8</c:v>
                </c:pt>
                <c:pt idx="218">
                  <c:v>5.5799999999999997E-8</c:v>
                </c:pt>
                <c:pt idx="219">
                  <c:v>5.7399999999999998E-8</c:v>
                </c:pt>
                <c:pt idx="220">
                  <c:v>5.5700000000000002E-8</c:v>
                </c:pt>
                <c:pt idx="221">
                  <c:v>5.5700000000000002E-8</c:v>
                </c:pt>
                <c:pt idx="222">
                  <c:v>5.76E-8</c:v>
                </c:pt>
                <c:pt idx="223">
                  <c:v>5.9999999999999995E-8</c:v>
                </c:pt>
                <c:pt idx="224">
                  <c:v>6.1500000000000001E-8</c:v>
                </c:pt>
                <c:pt idx="225">
                  <c:v>6.0699999999999994E-8</c:v>
                </c:pt>
                <c:pt idx="226">
                  <c:v>5.4499999999999998E-8</c:v>
                </c:pt>
                <c:pt idx="227">
                  <c:v>7.2699999999999996E-8</c:v>
                </c:pt>
                <c:pt idx="228">
                  <c:v>6.9100000000000003E-8</c:v>
                </c:pt>
                <c:pt idx="229">
                  <c:v>7.7099999999999996E-8</c:v>
                </c:pt>
                <c:pt idx="230">
                  <c:v>7.6500000000000003E-8</c:v>
                </c:pt>
                <c:pt idx="231">
                  <c:v>7.3500000000000003E-8</c:v>
                </c:pt>
                <c:pt idx="232">
                  <c:v>7.2100000000000004E-8</c:v>
                </c:pt>
                <c:pt idx="233">
                  <c:v>7.7200000000000003E-8</c:v>
                </c:pt>
                <c:pt idx="234">
                  <c:v>7.5199999999999998E-8</c:v>
                </c:pt>
                <c:pt idx="235">
                  <c:v>7.9399999999999996E-8</c:v>
                </c:pt>
                <c:pt idx="236">
                  <c:v>1.01E-7</c:v>
                </c:pt>
                <c:pt idx="237">
                  <c:v>9.2700000000000003E-8</c:v>
                </c:pt>
                <c:pt idx="238">
                  <c:v>9.2399999999999994E-8</c:v>
                </c:pt>
                <c:pt idx="239">
                  <c:v>1.14E-7</c:v>
                </c:pt>
                <c:pt idx="240">
                  <c:v>7.91E-8</c:v>
                </c:pt>
                <c:pt idx="241">
                  <c:v>1.1600000000000001E-7</c:v>
                </c:pt>
                <c:pt idx="242">
                  <c:v>1.67E-7</c:v>
                </c:pt>
                <c:pt idx="243">
                  <c:v>9.6699999999999999E-8</c:v>
                </c:pt>
                <c:pt idx="244">
                  <c:v>1.31E-7</c:v>
                </c:pt>
                <c:pt idx="245">
                  <c:v>9.5599999999999996E-8</c:v>
                </c:pt>
                <c:pt idx="246">
                  <c:v>1.1000000000000001E-7</c:v>
                </c:pt>
                <c:pt idx="247">
                  <c:v>9.6800000000000007E-8</c:v>
                </c:pt>
                <c:pt idx="248">
                  <c:v>1.1899999999999999E-7</c:v>
                </c:pt>
                <c:pt idx="249">
                  <c:v>1.3300000000000001E-7</c:v>
                </c:pt>
                <c:pt idx="250">
                  <c:v>9.9600000000000005E-8</c:v>
                </c:pt>
                <c:pt idx="251">
                  <c:v>1.2700000000000001E-7</c:v>
                </c:pt>
                <c:pt idx="252">
                  <c:v>1.3400000000000001E-7</c:v>
                </c:pt>
                <c:pt idx="253">
                  <c:v>1.55E-7</c:v>
                </c:pt>
                <c:pt idx="254">
                  <c:v>1.2200000000000001E-7</c:v>
                </c:pt>
                <c:pt idx="255">
                  <c:v>4.08E-7</c:v>
                </c:pt>
                <c:pt idx="256">
                  <c:v>3.0499999999999999E-7</c:v>
                </c:pt>
                <c:pt idx="257">
                  <c:v>3.7800000000000002E-7</c:v>
                </c:pt>
                <c:pt idx="258">
                  <c:v>4.6899999999999998E-7</c:v>
                </c:pt>
                <c:pt idx="259">
                  <c:v>6.4600000000000004E-7</c:v>
                </c:pt>
                <c:pt idx="260">
                  <c:v>4.2899999999999999E-7</c:v>
                </c:pt>
                <c:pt idx="261">
                  <c:v>5.1099999999999996E-7</c:v>
                </c:pt>
                <c:pt idx="262">
                  <c:v>8.1800000000000005E-7</c:v>
                </c:pt>
                <c:pt idx="263">
                  <c:v>5.3499999999999996E-7</c:v>
                </c:pt>
                <c:pt idx="264">
                  <c:v>4.6499999999999999E-7</c:v>
                </c:pt>
                <c:pt idx="265">
                  <c:v>5.0699999999999997E-7</c:v>
                </c:pt>
                <c:pt idx="266">
                  <c:v>4.5200000000000002E-7</c:v>
                </c:pt>
                <c:pt idx="267">
                  <c:v>3.7E-7</c:v>
                </c:pt>
                <c:pt idx="268">
                  <c:v>5.8299999999999997E-7</c:v>
                </c:pt>
                <c:pt idx="269">
                  <c:v>7.8899999999999998E-7</c:v>
                </c:pt>
                <c:pt idx="270">
                  <c:v>7.4900000000000005E-7</c:v>
                </c:pt>
                <c:pt idx="271">
                  <c:v>4.5600000000000001E-7</c:v>
                </c:pt>
                <c:pt idx="272">
                  <c:v>5.7700000000000004E-7</c:v>
                </c:pt>
                <c:pt idx="273">
                  <c:v>7.7000000000000004E-7</c:v>
                </c:pt>
                <c:pt idx="274">
                  <c:v>5.13E-7</c:v>
                </c:pt>
                <c:pt idx="275">
                  <c:v>7.9100000000000003E-7</c:v>
                </c:pt>
                <c:pt idx="276">
                  <c:v>9.0999999999999997E-7</c:v>
                </c:pt>
                <c:pt idx="277">
                  <c:v>5.7000000000000005E-7</c:v>
                </c:pt>
                <c:pt idx="278">
                  <c:v>8.1500000000000003E-7</c:v>
                </c:pt>
                <c:pt idx="279">
                  <c:v>1.2500000000000001E-6</c:v>
                </c:pt>
                <c:pt idx="280">
                  <c:v>8.3500000000000005E-7</c:v>
                </c:pt>
                <c:pt idx="281">
                  <c:v>9.9999999999999995E-7</c:v>
                </c:pt>
                <c:pt idx="282">
                  <c:v>6.61E-7</c:v>
                </c:pt>
                <c:pt idx="283">
                  <c:v>5.6000000000000004E-7</c:v>
                </c:pt>
                <c:pt idx="284">
                  <c:v>8.1100000000000005E-7</c:v>
                </c:pt>
                <c:pt idx="285">
                  <c:v>6.3E-7</c:v>
                </c:pt>
                <c:pt idx="286">
                  <c:v>7.3E-7</c:v>
                </c:pt>
                <c:pt idx="287">
                  <c:v>5.3799999999999997E-7</c:v>
                </c:pt>
                <c:pt idx="288">
                  <c:v>7.3200000000000004E-7</c:v>
                </c:pt>
                <c:pt idx="289">
                  <c:v>5.4099999999999999E-7</c:v>
                </c:pt>
                <c:pt idx="290">
                  <c:v>4.2500000000000001E-7</c:v>
                </c:pt>
                <c:pt idx="291">
                  <c:v>6.0399999999999996E-7</c:v>
                </c:pt>
                <c:pt idx="292">
                  <c:v>6.0999999999999998E-7</c:v>
                </c:pt>
                <c:pt idx="293">
                  <c:v>5.06E-7</c:v>
                </c:pt>
                <c:pt idx="294">
                  <c:v>3.8500000000000002E-7</c:v>
                </c:pt>
                <c:pt idx="295">
                  <c:v>4.6699999999999999E-7</c:v>
                </c:pt>
                <c:pt idx="296">
                  <c:v>2.6E-7</c:v>
                </c:pt>
                <c:pt idx="297">
                  <c:v>3.89E-7</c:v>
                </c:pt>
                <c:pt idx="298">
                  <c:v>4.6600000000000002E-7</c:v>
                </c:pt>
                <c:pt idx="299">
                  <c:v>4.8100000000000003E-7</c:v>
                </c:pt>
                <c:pt idx="300">
                  <c:v>3.5199999999999998E-7</c:v>
                </c:pt>
                <c:pt idx="301">
                  <c:v>2.7000000000000001E-7</c:v>
                </c:pt>
                <c:pt idx="302">
                  <c:v>3.6699999999999999E-7</c:v>
                </c:pt>
                <c:pt idx="303">
                  <c:v>2.29E-7</c:v>
                </c:pt>
                <c:pt idx="304">
                  <c:v>2.0599999999999999E-7</c:v>
                </c:pt>
                <c:pt idx="305">
                  <c:v>4.7199999999999999E-7</c:v>
                </c:pt>
                <c:pt idx="306">
                  <c:v>4.6199999999999998E-7</c:v>
                </c:pt>
                <c:pt idx="307">
                  <c:v>3.3299999999999998E-7</c:v>
                </c:pt>
                <c:pt idx="308">
                  <c:v>1.15E-7</c:v>
                </c:pt>
                <c:pt idx="309">
                  <c:v>1.5200000000000001E-7</c:v>
                </c:pt>
                <c:pt idx="310">
                  <c:v>1.8300000000000001E-7</c:v>
                </c:pt>
                <c:pt idx="311">
                  <c:v>1.8400000000000001E-7</c:v>
                </c:pt>
                <c:pt idx="312">
                  <c:v>2.6399999999999998E-7</c:v>
                </c:pt>
                <c:pt idx="313">
                  <c:v>2.5499999999999999E-7</c:v>
                </c:pt>
                <c:pt idx="314">
                  <c:v>2.03E-7</c:v>
                </c:pt>
                <c:pt idx="315">
                  <c:v>1.4700000000000001E-7</c:v>
                </c:pt>
                <c:pt idx="316">
                  <c:v>1.55E-7</c:v>
                </c:pt>
                <c:pt idx="317">
                  <c:v>1.3E-7</c:v>
                </c:pt>
                <c:pt idx="318">
                  <c:v>1.6500000000000001E-7</c:v>
                </c:pt>
                <c:pt idx="319">
                  <c:v>1.3300000000000001E-7</c:v>
                </c:pt>
                <c:pt idx="320">
                  <c:v>1.6299999999999999E-7</c:v>
                </c:pt>
                <c:pt idx="321">
                  <c:v>2.91E-7</c:v>
                </c:pt>
                <c:pt idx="322">
                  <c:v>2.0100000000000001E-7</c:v>
                </c:pt>
                <c:pt idx="323">
                  <c:v>3.8700000000000001E-7</c:v>
                </c:pt>
                <c:pt idx="324">
                  <c:v>3.0699999999999998E-7</c:v>
                </c:pt>
                <c:pt idx="325">
                  <c:v>3.4999999999999998E-7</c:v>
                </c:pt>
                <c:pt idx="326">
                  <c:v>2.4200000000000002E-7</c:v>
                </c:pt>
                <c:pt idx="327">
                  <c:v>3.9499999999999998E-7</c:v>
                </c:pt>
                <c:pt idx="328">
                  <c:v>5.44E-7</c:v>
                </c:pt>
                <c:pt idx="329">
                  <c:v>1.67E-7</c:v>
                </c:pt>
                <c:pt idx="330">
                  <c:v>4.8800000000000003E-7</c:v>
                </c:pt>
                <c:pt idx="331">
                  <c:v>2.9299999999999999E-7</c:v>
                </c:pt>
                <c:pt idx="332">
                  <c:v>2.8500000000000002E-7</c:v>
                </c:pt>
                <c:pt idx="333">
                  <c:v>3.5699999999999998E-7</c:v>
                </c:pt>
                <c:pt idx="334">
                  <c:v>5.0399999999999996E-7</c:v>
                </c:pt>
                <c:pt idx="335">
                  <c:v>2.7599999999999998E-7</c:v>
                </c:pt>
                <c:pt idx="336">
                  <c:v>2.0900000000000001E-7</c:v>
                </c:pt>
                <c:pt idx="337">
                  <c:v>2.1E-7</c:v>
                </c:pt>
                <c:pt idx="338">
                  <c:v>2.1899999999999999E-7</c:v>
                </c:pt>
                <c:pt idx="339">
                  <c:v>2.11E-7</c:v>
                </c:pt>
                <c:pt idx="340">
                  <c:v>3.4799999999999999E-7</c:v>
                </c:pt>
                <c:pt idx="341">
                  <c:v>2.2499999999999999E-7</c:v>
                </c:pt>
                <c:pt idx="342">
                  <c:v>2.5899999999999998E-7</c:v>
                </c:pt>
                <c:pt idx="343">
                  <c:v>3.96E-7</c:v>
                </c:pt>
                <c:pt idx="344">
                  <c:v>4.1199999999999998E-7</c:v>
                </c:pt>
                <c:pt idx="345">
                  <c:v>4.5400000000000002E-7</c:v>
                </c:pt>
                <c:pt idx="346">
                  <c:v>2.72E-7</c:v>
                </c:pt>
                <c:pt idx="347">
                  <c:v>4.63E-7</c:v>
                </c:pt>
                <c:pt idx="348">
                  <c:v>2.5800000000000001E-7</c:v>
                </c:pt>
                <c:pt idx="349">
                  <c:v>3.3799999999999998E-7</c:v>
                </c:pt>
                <c:pt idx="350">
                  <c:v>2.8900000000000001E-7</c:v>
                </c:pt>
                <c:pt idx="351">
                  <c:v>3.6899999999999998E-7</c:v>
                </c:pt>
                <c:pt idx="352">
                  <c:v>2.5899999999999998E-7</c:v>
                </c:pt>
                <c:pt idx="353">
                  <c:v>2.2700000000000001E-7</c:v>
                </c:pt>
                <c:pt idx="354">
                  <c:v>3.1800000000000002E-7</c:v>
                </c:pt>
                <c:pt idx="355">
                  <c:v>3.6199999999999999E-7</c:v>
                </c:pt>
                <c:pt idx="356">
                  <c:v>4.3799999999999998E-7</c:v>
                </c:pt>
                <c:pt idx="357">
                  <c:v>1.7700000000000001E-7</c:v>
                </c:pt>
                <c:pt idx="358">
                  <c:v>1.9299999999999999E-7</c:v>
                </c:pt>
                <c:pt idx="359">
                  <c:v>1.6500000000000001E-7</c:v>
                </c:pt>
                <c:pt idx="360">
                  <c:v>1.02E-7</c:v>
                </c:pt>
                <c:pt idx="361">
                  <c:v>1.9000000000000001E-7</c:v>
                </c:pt>
                <c:pt idx="362">
                  <c:v>1.5200000000000001E-7</c:v>
                </c:pt>
                <c:pt idx="363">
                  <c:v>1.3899999999999999E-7</c:v>
                </c:pt>
                <c:pt idx="364">
                  <c:v>3.3500000000000002E-7</c:v>
                </c:pt>
                <c:pt idx="365">
                  <c:v>3.3000000000000002E-7</c:v>
                </c:pt>
                <c:pt idx="366">
                  <c:v>2.3099999999999999E-7</c:v>
                </c:pt>
                <c:pt idx="367">
                  <c:v>2.1899999999999999E-7</c:v>
                </c:pt>
                <c:pt idx="368">
                  <c:v>4.5600000000000001E-7</c:v>
                </c:pt>
                <c:pt idx="369">
                  <c:v>1.3E-7</c:v>
                </c:pt>
                <c:pt idx="370">
                  <c:v>1.4399999999999999E-7</c:v>
                </c:pt>
                <c:pt idx="371">
                  <c:v>1.29E-7</c:v>
                </c:pt>
                <c:pt idx="372">
                  <c:v>1.36E-7</c:v>
                </c:pt>
                <c:pt idx="373">
                  <c:v>1.4700000000000001E-7</c:v>
                </c:pt>
                <c:pt idx="374">
                  <c:v>1.8300000000000001E-7</c:v>
                </c:pt>
                <c:pt idx="375">
                  <c:v>1.7800000000000001E-7</c:v>
                </c:pt>
                <c:pt idx="376">
                  <c:v>1.5599999999999999E-7</c:v>
                </c:pt>
                <c:pt idx="377">
                  <c:v>2.2700000000000001E-7</c:v>
                </c:pt>
                <c:pt idx="378">
                  <c:v>1.8199999999999999E-7</c:v>
                </c:pt>
                <c:pt idx="379">
                  <c:v>2.3699999999999999E-7</c:v>
                </c:pt>
                <c:pt idx="380">
                  <c:v>2.2499999999999999E-7</c:v>
                </c:pt>
                <c:pt idx="381">
                  <c:v>3.0699999999999998E-7</c:v>
                </c:pt>
                <c:pt idx="382">
                  <c:v>6.2200000000000004E-7</c:v>
                </c:pt>
                <c:pt idx="383">
                  <c:v>9.8100000000000001E-7</c:v>
                </c:pt>
                <c:pt idx="384">
                  <c:v>1.6500000000000001E-6</c:v>
                </c:pt>
                <c:pt idx="385">
                  <c:v>1.79E-6</c:v>
                </c:pt>
                <c:pt idx="386">
                  <c:v>1.24E-6</c:v>
                </c:pt>
                <c:pt idx="387">
                  <c:v>1.8500000000000001E-6</c:v>
                </c:pt>
                <c:pt idx="388">
                  <c:v>1.06E-6</c:v>
                </c:pt>
                <c:pt idx="389">
                  <c:v>1.55E-6</c:v>
                </c:pt>
                <c:pt idx="390">
                  <c:v>9.6599999999999994E-7</c:v>
                </c:pt>
                <c:pt idx="391">
                  <c:v>1.11E-6</c:v>
                </c:pt>
                <c:pt idx="392">
                  <c:v>1.1400000000000001E-6</c:v>
                </c:pt>
                <c:pt idx="393">
                  <c:v>9.8599999999999996E-7</c:v>
                </c:pt>
                <c:pt idx="394">
                  <c:v>1.1200000000000001E-6</c:v>
                </c:pt>
                <c:pt idx="395">
                  <c:v>1.6500000000000001E-6</c:v>
                </c:pt>
                <c:pt idx="396">
                  <c:v>2.4200000000000001E-6</c:v>
                </c:pt>
                <c:pt idx="397">
                  <c:v>4.2799999999999997E-6</c:v>
                </c:pt>
                <c:pt idx="398">
                  <c:v>3.1399999999999998E-5</c:v>
                </c:pt>
                <c:pt idx="399" formatCode="General">
                  <c:v>1.07959E-4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7-544C-8977-ADC4B795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98018"/>
        <c:axId val="1852308772"/>
      </c:lineChart>
      <c:catAx>
        <c:axId val="1302198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52308772"/>
        <c:crosses val="autoZero"/>
        <c:auto val="1"/>
        <c:lblAlgn val="ctr"/>
        <c:lblOffset val="100"/>
        <c:noMultiLvlLbl val="1"/>
      </c:catAx>
      <c:valAx>
        <c:axId val="1852308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insertion time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021980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Search Times for Data Set 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Summary_search_A!$B$1</c:f>
              <c:strCache>
                <c:ptCount val="1"/>
                <c:pt idx="0">
                  <c:v>Search LL</c:v>
                </c:pt>
              </c:strCache>
            </c:strRef>
          </c:tx>
          <c:marker>
            <c:symbol val="none"/>
          </c:marker>
          <c:cat>
            <c:numRef>
              <c:f>Summary_search_A!$A$2:$A$401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Summary_search_A!$B$2:$B$401</c:f>
              <c:numCache>
                <c:formatCode>General</c:formatCode>
                <c:ptCount val="400"/>
                <c:pt idx="0">
                  <c:v>173.88</c:v>
                </c:pt>
                <c:pt idx="1">
                  <c:v>344.1</c:v>
                </c:pt>
                <c:pt idx="2">
                  <c:v>491.67</c:v>
                </c:pt>
                <c:pt idx="3">
                  <c:v>604.75</c:v>
                </c:pt>
                <c:pt idx="4">
                  <c:v>769.59</c:v>
                </c:pt>
                <c:pt idx="5">
                  <c:v>873.46</c:v>
                </c:pt>
                <c:pt idx="6">
                  <c:v>1075.73</c:v>
                </c:pt>
                <c:pt idx="7">
                  <c:v>1550.62</c:v>
                </c:pt>
                <c:pt idx="8">
                  <c:v>1306.08</c:v>
                </c:pt>
                <c:pt idx="9">
                  <c:v>1954.8</c:v>
                </c:pt>
                <c:pt idx="10">
                  <c:v>1607.84</c:v>
                </c:pt>
                <c:pt idx="11">
                  <c:v>1707</c:v>
                </c:pt>
                <c:pt idx="12">
                  <c:v>1838.81</c:v>
                </c:pt>
                <c:pt idx="13">
                  <c:v>2059.87</c:v>
                </c:pt>
                <c:pt idx="14">
                  <c:v>1921.68</c:v>
                </c:pt>
                <c:pt idx="15">
                  <c:v>2107.4299999999998</c:v>
                </c:pt>
                <c:pt idx="16">
                  <c:v>2377.91</c:v>
                </c:pt>
                <c:pt idx="17">
                  <c:v>2754.66</c:v>
                </c:pt>
                <c:pt idx="18">
                  <c:v>2677.99</c:v>
                </c:pt>
                <c:pt idx="19">
                  <c:v>2940</c:v>
                </c:pt>
                <c:pt idx="20">
                  <c:v>3400.64</c:v>
                </c:pt>
                <c:pt idx="21">
                  <c:v>3029.72</c:v>
                </c:pt>
                <c:pt idx="22">
                  <c:v>3531.6</c:v>
                </c:pt>
                <c:pt idx="23">
                  <c:v>3351.57</c:v>
                </c:pt>
                <c:pt idx="24">
                  <c:v>3632.03</c:v>
                </c:pt>
                <c:pt idx="25">
                  <c:v>3627.99</c:v>
                </c:pt>
                <c:pt idx="26">
                  <c:v>3937.9</c:v>
                </c:pt>
                <c:pt idx="27">
                  <c:v>4037.85</c:v>
                </c:pt>
                <c:pt idx="28">
                  <c:v>3815.73</c:v>
                </c:pt>
                <c:pt idx="29">
                  <c:v>4066.01</c:v>
                </c:pt>
                <c:pt idx="30">
                  <c:v>4698.76</c:v>
                </c:pt>
                <c:pt idx="31">
                  <c:v>4771.24</c:v>
                </c:pt>
                <c:pt idx="32">
                  <c:v>5313.05</c:v>
                </c:pt>
                <c:pt idx="33">
                  <c:v>4931.67</c:v>
                </c:pt>
                <c:pt idx="34">
                  <c:v>5036.88</c:v>
                </c:pt>
                <c:pt idx="35">
                  <c:v>6294.14</c:v>
                </c:pt>
                <c:pt idx="36">
                  <c:v>5870.83</c:v>
                </c:pt>
                <c:pt idx="37">
                  <c:v>6113.21</c:v>
                </c:pt>
                <c:pt idx="38">
                  <c:v>6558.66</c:v>
                </c:pt>
                <c:pt idx="39">
                  <c:v>6100.08</c:v>
                </c:pt>
                <c:pt idx="40">
                  <c:v>6118.22</c:v>
                </c:pt>
                <c:pt idx="41">
                  <c:v>6929.13</c:v>
                </c:pt>
                <c:pt idx="42">
                  <c:v>5755.65</c:v>
                </c:pt>
                <c:pt idx="43">
                  <c:v>5309.16</c:v>
                </c:pt>
                <c:pt idx="44">
                  <c:v>6535.94</c:v>
                </c:pt>
                <c:pt idx="45">
                  <c:v>7621.11</c:v>
                </c:pt>
                <c:pt idx="46">
                  <c:v>7986.67</c:v>
                </c:pt>
                <c:pt idx="47">
                  <c:v>6406.19</c:v>
                </c:pt>
                <c:pt idx="48">
                  <c:v>6157.6</c:v>
                </c:pt>
                <c:pt idx="49">
                  <c:v>6147.72</c:v>
                </c:pt>
                <c:pt idx="50">
                  <c:v>6877.8</c:v>
                </c:pt>
                <c:pt idx="51">
                  <c:v>6365.29</c:v>
                </c:pt>
                <c:pt idx="52">
                  <c:v>9490.82</c:v>
                </c:pt>
                <c:pt idx="53">
                  <c:v>7411.09</c:v>
                </c:pt>
                <c:pt idx="54">
                  <c:v>7086.76</c:v>
                </c:pt>
                <c:pt idx="55">
                  <c:v>6707.41</c:v>
                </c:pt>
                <c:pt idx="56">
                  <c:v>7322.48</c:v>
                </c:pt>
                <c:pt idx="57">
                  <c:v>8103.26</c:v>
                </c:pt>
                <c:pt idx="58">
                  <c:v>8288.5499999999993</c:v>
                </c:pt>
                <c:pt idx="59">
                  <c:v>7920.42</c:v>
                </c:pt>
                <c:pt idx="60">
                  <c:v>7291.77</c:v>
                </c:pt>
                <c:pt idx="61">
                  <c:v>8255.5300000000007</c:v>
                </c:pt>
                <c:pt idx="62">
                  <c:v>7769.76</c:v>
                </c:pt>
                <c:pt idx="63">
                  <c:v>8077</c:v>
                </c:pt>
                <c:pt idx="64">
                  <c:v>8982.35</c:v>
                </c:pt>
                <c:pt idx="65">
                  <c:v>8213.84</c:v>
                </c:pt>
                <c:pt idx="66">
                  <c:v>9386.9</c:v>
                </c:pt>
                <c:pt idx="67">
                  <c:v>8759.51</c:v>
                </c:pt>
                <c:pt idx="68">
                  <c:v>11834.3</c:v>
                </c:pt>
                <c:pt idx="69">
                  <c:v>8206.41</c:v>
                </c:pt>
                <c:pt idx="70">
                  <c:v>9148.52</c:v>
                </c:pt>
                <c:pt idx="71">
                  <c:v>9558.75</c:v>
                </c:pt>
                <c:pt idx="72">
                  <c:v>9073.15</c:v>
                </c:pt>
                <c:pt idx="73">
                  <c:v>9585.31</c:v>
                </c:pt>
                <c:pt idx="74">
                  <c:v>10502.8</c:v>
                </c:pt>
                <c:pt idx="75">
                  <c:v>15771.6</c:v>
                </c:pt>
                <c:pt idx="76">
                  <c:v>12066.5</c:v>
                </c:pt>
                <c:pt idx="77">
                  <c:v>9953.39</c:v>
                </c:pt>
                <c:pt idx="78">
                  <c:v>10288.9</c:v>
                </c:pt>
                <c:pt idx="79">
                  <c:v>11008.8</c:v>
                </c:pt>
                <c:pt idx="80">
                  <c:v>11529.2</c:v>
                </c:pt>
                <c:pt idx="81">
                  <c:v>12283.9</c:v>
                </c:pt>
                <c:pt idx="82">
                  <c:v>11765.8</c:v>
                </c:pt>
                <c:pt idx="83">
                  <c:v>10912</c:v>
                </c:pt>
                <c:pt idx="84">
                  <c:v>12339.5</c:v>
                </c:pt>
                <c:pt idx="85">
                  <c:v>12018.8</c:v>
                </c:pt>
                <c:pt idx="86">
                  <c:v>12613.2</c:v>
                </c:pt>
                <c:pt idx="87">
                  <c:v>11149.8</c:v>
                </c:pt>
                <c:pt idx="88">
                  <c:v>11668.5</c:v>
                </c:pt>
                <c:pt idx="89">
                  <c:v>12714.3</c:v>
                </c:pt>
                <c:pt idx="90">
                  <c:v>14988.8</c:v>
                </c:pt>
                <c:pt idx="91">
                  <c:v>14201.6</c:v>
                </c:pt>
                <c:pt idx="92">
                  <c:v>12358</c:v>
                </c:pt>
                <c:pt idx="93">
                  <c:v>12472.2</c:v>
                </c:pt>
                <c:pt idx="94">
                  <c:v>11653.5</c:v>
                </c:pt>
                <c:pt idx="95">
                  <c:v>13581.7</c:v>
                </c:pt>
                <c:pt idx="96">
                  <c:v>11938.4</c:v>
                </c:pt>
                <c:pt idx="97">
                  <c:v>11941.1</c:v>
                </c:pt>
                <c:pt idx="98">
                  <c:v>12837.8</c:v>
                </c:pt>
                <c:pt idx="99">
                  <c:v>13267.3</c:v>
                </c:pt>
                <c:pt idx="100">
                  <c:v>13576.8</c:v>
                </c:pt>
                <c:pt idx="101">
                  <c:v>15648</c:v>
                </c:pt>
                <c:pt idx="102">
                  <c:v>12803.4</c:v>
                </c:pt>
                <c:pt idx="103">
                  <c:v>14247.8</c:v>
                </c:pt>
                <c:pt idx="104">
                  <c:v>13344</c:v>
                </c:pt>
                <c:pt idx="105">
                  <c:v>14691.3</c:v>
                </c:pt>
                <c:pt idx="106">
                  <c:v>16448.099999999999</c:v>
                </c:pt>
                <c:pt idx="107">
                  <c:v>13715.2</c:v>
                </c:pt>
                <c:pt idx="108">
                  <c:v>16203.2</c:v>
                </c:pt>
                <c:pt idx="109">
                  <c:v>16670.3</c:v>
                </c:pt>
                <c:pt idx="110">
                  <c:v>17877.7</c:v>
                </c:pt>
                <c:pt idx="111">
                  <c:v>14275.3</c:v>
                </c:pt>
                <c:pt idx="112">
                  <c:v>15755.8</c:v>
                </c:pt>
                <c:pt idx="113">
                  <c:v>14174.9</c:v>
                </c:pt>
                <c:pt idx="114">
                  <c:v>14825.9</c:v>
                </c:pt>
                <c:pt idx="115">
                  <c:v>15841.4</c:v>
                </c:pt>
                <c:pt idx="116">
                  <c:v>14363.5</c:v>
                </c:pt>
                <c:pt idx="117">
                  <c:v>16884.3</c:v>
                </c:pt>
                <c:pt idx="118">
                  <c:v>14886.4</c:v>
                </c:pt>
                <c:pt idx="119">
                  <c:v>16763.8</c:v>
                </c:pt>
                <c:pt idx="120">
                  <c:v>16008.3</c:v>
                </c:pt>
                <c:pt idx="121">
                  <c:v>17218.900000000001</c:v>
                </c:pt>
                <c:pt idx="122">
                  <c:v>15128.8</c:v>
                </c:pt>
                <c:pt idx="123">
                  <c:v>15262</c:v>
                </c:pt>
                <c:pt idx="124">
                  <c:v>17431.599999999999</c:v>
                </c:pt>
                <c:pt idx="125">
                  <c:v>18675.3</c:v>
                </c:pt>
                <c:pt idx="126">
                  <c:v>16602</c:v>
                </c:pt>
                <c:pt idx="127">
                  <c:v>17728.8</c:v>
                </c:pt>
                <c:pt idx="128">
                  <c:v>17137.2</c:v>
                </c:pt>
                <c:pt idx="129">
                  <c:v>18579.400000000001</c:v>
                </c:pt>
                <c:pt idx="130">
                  <c:v>14484.2</c:v>
                </c:pt>
                <c:pt idx="131">
                  <c:v>17929.400000000001</c:v>
                </c:pt>
                <c:pt idx="132">
                  <c:v>17798.7</c:v>
                </c:pt>
                <c:pt idx="133">
                  <c:v>15007.3</c:v>
                </c:pt>
                <c:pt idx="134">
                  <c:v>18165.5</c:v>
                </c:pt>
                <c:pt idx="135">
                  <c:v>20140.099999999999</c:v>
                </c:pt>
                <c:pt idx="136">
                  <c:v>20609.5</c:v>
                </c:pt>
                <c:pt idx="137">
                  <c:v>16003.2</c:v>
                </c:pt>
                <c:pt idx="138">
                  <c:v>18040</c:v>
                </c:pt>
                <c:pt idx="139">
                  <c:v>18385.3</c:v>
                </c:pt>
                <c:pt idx="140">
                  <c:v>18506.099999999999</c:v>
                </c:pt>
                <c:pt idx="141">
                  <c:v>22663.9</c:v>
                </c:pt>
                <c:pt idx="142">
                  <c:v>18873.599999999999</c:v>
                </c:pt>
                <c:pt idx="143">
                  <c:v>18567.599999999999</c:v>
                </c:pt>
                <c:pt idx="144">
                  <c:v>18082.599999999999</c:v>
                </c:pt>
                <c:pt idx="145">
                  <c:v>18276.099999999999</c:v>
                </c:pt>
                <c:pt idx="146">
                  <c:v>22695.9</c:v>
                </c:pt>
                <c:pt idx="147">
                  <c:v>19287.2</c:v>
                </c:pt>
                <c:pt idx="148">
                  <c:v>18295.400000000001</c:v>
                </c:pt>
                <c:pt idx="149">
                  <c:v>16091.7</c:v>
                </c:pt>
                <c:pt idx="150">
                  <c:v>20014.900000000001</c:v>
                </c:pt>
                <c:pt idx="151">
                  <c:v>21984.6</c:v>
                </c:pt>
                <c:pt idx="152">
                  <c:v>18629.400000000001</c:v>
                </c:pt>
                <c:pt idx="153">
                  <c:v>20727.900000000001</c:v>
                </c:pt>
                <c:pt idx="154">
                  <c:v>19500.2</c:v>
                </c:pt>
                <c:pt idx="155">
                  <c:v>22316.9</c:v>
                </c:pt>
                <c:pt idx="156">
                  <c:v>21034.3</c:v>
                </c:pt>
                <c:pt idx="157">
                  <c:v>18417.900000000001</c:v>
                </c:pt>
                <c:pt idx="158">
                  <c:v>19531.400000000001</c:v>
                </c:pt>
                <c:pt idx="159">
                  <c:v>21606.400000000001</c:v>
                </c:pt>
                <c:pt idx="160">
                  <c:v>22196.5</c:v>
                </c:pt>
                <c:pt idx="161">
                  <c:v>20736.2</c:v>
                </c:pt>
                <c:pt idx="162">
                  <c:v>21579.7</c:v>
                </c:pt>
                <c:pt idx="163">
                  <c:v>21063.9</c:v>
                </c:pt>
                <c:pt idx="164">
                  <c:v>20310.2</c:v>
                </c:pt>
                <c:pt idx="165">
                  <c:v>22596.2</c:v>
                </c:pt>
                <c:pt idx="166">
                  <c:v>18868.099999999999</c:v>
                </c:pt>
                <c:pt idx="167">
                  <c:v>20218.5</c:v>
                </c:pt>
                <c:pt idx="168">
                  <c:v>19831.900000000001</c:v>
                </c:pt>
                <c:pt idx="169">
                  <c:v>22138.2</c:v>
                </c:pt>
                <c:pt idx="170">
                  <c:v>21177.4</c:v>
                </c:pt>
                <c:pt idx="171">
                  <c:v>19346.3</c:v>
                </c:pt>
                <c:pt idx="172">
                  <c:v>21246.9</c:v>
                </c:pt>
                <c:pt idx="173">
                  <c:v>20273</c:v>
                </c:pt>
                <c:pt idx="174">
                  <c:v>20513.599999999999</c:v>
                </c:pt>
                <c:pt idx="175">
                  <c:v>22615.599999999999</c:v>
                </c:pt>
                <c:pt idx="176">
                  <c:v>19899.400000000001</c:v>
                </c:pt>
                <c:pt idx="177">
                  <c:v>23850.2</c:v>
                </c:pt>
                <c:pt idx="178">
                  <c:v>22570.9</c:v>
                </c:pt>
                <c:pt idx="179">
                  <c:v>26794.799999999999</c:v>
                </c:pt>
                <c:pt idx="180">
                  <c:v>21938.9</c:v>
                </c:pt>
                <c:pt idx="181">
                  <c:v>28114.9</c:v>
                </c:pt>
                <c:pt idx="182">
                  <c:v>22564.3</c:v>
                </c:pt>
                <c:pt idx="183">
                  <c:v>23998.3</c:v>
                </c:pt>
                <c:pt idx="184">
                  <c:v>28792.400000000001</c:v>
                </c:pt>
                <c:pt idx="185">
                  <c:v>23350.7</c:v>
                </c:pt>
                <c:pt idx="186">
                  <c:v>24076.9</c:v>
                </c:pt>
                <c:pt idx="187">
                  <c:v>22235.8</c:v>
                </c:pt>
                <c:pt idx="188">
                  <c:v>26098.7</c:v>
                </c:pt>
                <c:pt idx="189">
                  <c:v>23763.8</c:v>
                </c:pt>
                <c:pt idx="190">
                  <c:v>24394.799999999999</c:v>
                </c:pt>
                <c:pt idx="191">
                  <c:v>23628.9</c:v>
                </c:pt>
                <c:pt idx="192">
                  <c:v>26556.9</c:v>
                </c:pt>
                <c:pt idx="193">
                  <c:v>27556.799999999999</c:v>
                </c:pt>
                <c:pt idx="194">
                  <c:v>27337.4</c:v>
                </c:pt>
                <c:pt idx="195">
                  <c:v>25368.400000000001</c:v>
                </c:pt>
                <c:pt idx="196">
                  <c:v>22900.2</c:v>
                </c:pt>
                <c:pt idx="197">
                  <c:v>24731.7</c:v>
                </c:pt>
                <c:pt idx="198">
                  <c:v>25913.8</c:v>
                </c:pt>
                <c:pt idx="199">
                  <c:v>24883.4</c:v>
                </c:pt>
                <c:pt idx="200">
                  <c:v>24581.8</c:v>
                </c:pt>
                <c:pt idx="201">
                  <c:v>25139.5</c:v>
                </c:pt>
                <c:pt idx="202">
                  <c:v>24366.9</c:v>
                </c:pt>
                <c:pt idx="203">
                  <c:v>20762.2</c:v>
                </c:pt>
                <c:pt idx="204">
                  <c:v>25838.2</c:v>
                </c:pt>
                <c:pt idx="205">
                  <c:v>24708.400000000001</c:v>
                </c:pt>
                <c:pt idx="206">
                  <c:v>26491</c:v>
                </c:pt>
                <c:pt idx="207">
                  <c:v>26303.200000000001</c:v>
                </c:pt>
                <c:pt idx="208">
                  <c:v>22629.599999999999</c:v>
                </c:pt>
                <c:pt idx="209">
                  <c:v>28833.599999999999</c:v>
                </c:pt>
                <c:pt idx="210">
                  <c:v>25948.3</c:v>
                </c:pt>
                <c:pt idx="211">
                  <c:v>28673</c:v>
                </c:pt>
                <c:pt idx="212">
                  <c:v>24211.200000000001</c:v>
                </c:pt>
                <c:pt idx="213">
                  <c:v>25405.8</c:v>
                </c:pt>
                <c:pt idx="214">
                  <c:v>28935.3</c:v>
                </c:pt>
                <c:pt idx="215">
                  <c:v>26211.5</c:v>
                </c:pt>
                <c:pt idx="216">
                  <c:v>30573.200000000001</c:v>
                </c:pt>
                <c:pt idx="217">
                  <c:v>28383.599999999999</c:v>
                </c:pt>
                <c:pt idx="218">
                  <c:v>34455.800000000003</c:v>
                </c:pt>
                <c:pt idx="219">
                  <c:v>22793.599999999999</c:v>
                </c:pt>
                <c:pt idx="220">
                  <c:v>24871.200000000001</c:v>
                </c:pt>
                <c:pt idx="221">
                  <c:v>25414.400000000001</c:v>
                </c:pt>
                <c:pt idx="222">
                  <c:v>26561.1</c:v>
                </c:pt>
                <c:pt idx="223">
                  <c:v>61409.8</c:v>
                </c:pt>
                <c:pt idx="224">
                  <c:v>30522.3</c:v>
                </c:pt>
                <c:pt idx="225">
                  <c:v>31620.2</c:v>
                </c:pt>
                <c:pt idx="226">
                  <c:v>32914.800000000003</c:v>
                </c:pt>
                <c:pt idx="227">
                  <c:v>27802.6</c:v>
                </c:pt>
                <c:pt idx="228">
                  <c:v>26866.799999999999</c:v>
                </c:pt>
                <c:pt idx="229">
                  <c:v>28059.7</c:v>
                </c:pt>
                <c:pt idx="230">
                  <c:v>29187.1</c:v>
                </c:pt>
                <c:pt idx="231">
                  <c:v>28698.5</c:v>
                </c:pt>
                <c:pt idx="232">
                  <c:v>29523.599999999999</c:v>
                </c:pt>
                <c:pt idx="233">
                  <c:v>28585.7</c:v>
                </c:pt>
                <c:pt idx="234">
                  <c:v>27408.1</c:v>
                </c:pt>
                <c:pt idx="235">
                  <c:v>29672.9</c:v>
                </c:pt>
                <c:pt idx="236">
                  <c:v>32797.5</c:v>
                </c:pt>
                <c:pt idx="237">
                  <c:v>29809.4</c:v>
                </c:pt>
                <c:pt idx="238">
                  <c:v>27879.4</c:v>
                </c:pt>
                <c:pt idx="239">
                  <c:v>29927.200000000001</c:v>
                </c:pt>
                <c:pt idx="240">
                  <c:v>29378.1</c:v>
                </c:pt>
                <c:pt idx="241">
                  <c:v>34575.300000000003</c:v>
                </c:pt>
                <c:pt idx="242">
                  <c:v>28268.9</c:v>
                </c:pt>
                <c:pt idx="243">
                  <c:v>31598.3</c:v>
                </c:pt>
                <c:pt idx="244">
                  <c:v>26243.5</c:v>
                </c:pt>
                <c:pt idx="245">
                  <c:v>30545.3</c:v>
                </c:pt>
                <c:pt idx="246">
                  <c:v>33737.300000000003</c:v>
                </c:pt>
                <c:pt idx="247">
                  <c:v>26288.799999999999</c:v>
                </c:pt>
                <c:pt idx="248">
                  <c:v>29464.5</c:v>
                </c:pt>
                <c:pt idx="249">
                  <c:v>31176.1</c:v>
                </c:pt>
                <c:pt idx="250">
                  <c:v>32328.9</c:v>
                </c:pt>
                <c:pt idx="251">
                  <c:v>28488.3</c:v>
                </c:pt>
                <c:pt idx="252">
                  <c:v>30024.799999999999</c:v>
                </c:pt>
                <c:pt idx="253">
                  <c:v>34957</c:v>
                </c:pt>
                <c:pt idx="254">
                  <c:v>36888.400000000001</c:v>
                </c:pt>
                <c:pt idx="255">
                  <c:v>32049.1</c:v>
                </c:pt>
                <c:pt idx="256">
                  <c:v>33995.4</c:v>
                </c:pt>
                <c:pt idx="257">
                  <c:v>29540.799999999999</c:v>
                </c:pt>
                <c:pt idx="258">
                  <c:v>35285.9</c:v>
                </c:pt>
                <c:pt idx="259">
                  <c:v>35886.199999999997</c:v>
                </c:pt>
                <c:pt idx="260">
                  <c:v>27924.1</c:v>
                </c:pt>
                <c:pt idx="261">
                  <c:v>30004</c:v>
                </c:pt>
                <c:pt idx="262">
                  <c:v>32428.5</c:v>
                </c:pt>
                <c:pt idx="263">
                  <c:v>32554.1</c:v>
                </c:pt>
                <c:pt idx="264">
                  <c:v>29518.1</c:v>
                </c:pt>
                <c:pt idx="265">
                  <c:v>33684.699999999997</c:v>
                </c:pt>
                <c:pt idx="266">
                  <c:v>29286.6</c:v>
                </c:pt>
                <c:pt idx="267">
                  <c:v>34047.5</c:v>
                </c:pt>
                <c:pt idx="268">
                  <c:v>35659.1</c:v>
                </c:pt>
                <c:pt idx="269">
                  <c:v>30500.3</c:v>
                </c:pt>
                <c:pt idx="270">
                  <c:v>32572.2</c:v>
                </c:pt>
                <c:pt idx="271">
                  <c:v>36765.800000000003</c:v>
                </c:pt>
                <c:pt idx="272">
                  <c:v>31605.4</c:v>
                </c:pt>
                <c:pt idx="273">
                  <c:v>31386</c:v>
                </c:pt>
                <c:pt idx="274">
                  <c:v>30935.3</c:v>
                </c:pt>
                <c:pt idx="275">
                  <c:v>29390.799999999999</c:v>
                </c:pt>
                <c:pt idx="276">
                  <c:v>33632.300000000003</c:v>
                </c:pt>
                <c:pt idx="277">
                  <c:v>38723.1</c:v>
                </c:pt>
                <c:pt idx="278">
                  <c:v>34586.1</c:v>
                </c:pt>
                <c:pt idx="279">
                  <c:v>35945.9</c:v>
                </c:pt>
                <c:pt idx="280">
                  <c:v>41400.300000000003</c:v>
                </c:pt>
                <c:pt idx="281">
                  <c:v>31131.7</c:v>
                </c:pt>
                <c:pt idx="282">
                  <c:v>37198.300000000003</c:v>
                </c:pt>
                <c:pt idx="283">
                  <c:v>35623.9</c:v>
                </c:pt>
                <c:pt idx="284">
                  <c:v>35905.4</c:v>
                </c:pt>
                <c:pt idx="285">
                  <c:v>34564.300000000003</c:v>
                </c:pt>
                <c:pt idx="286">
                  <c:v>38052.400000000001</c:v>
                </c:pt>
                <c:pt idx="287">
                  <c:v>36280.6</c:v>
                </c:pt>
                <c:pt idx="288">
                  <c:v>31099.5</c:v>
                </c:pt>
                <c:pt idx="289">
                  <c:v>33583.199999999997</c:v>
                </c:pt>
                <c:pt idx="290">
                  <c:v>31920.3</c:v>
                </c:pt>
                <c:pt idx="291">
                  <c:v>34559.300000000003</c:v>
                </c:pt>
                <c:pt idx="292">
                  <c:v>34370.699999999997</c:v>
                </c:pt>
                <c:pt idx="293">
                  <c:v>35945.4</c:v>
                </c:pt>
                <c:pt idx="294">
                  <c:v>43560.6</c:v>
                </c:pt>
                <c:pt idx="295">
                  <c:v>35263.300000000003</c:v>
                </c:pt>
                <c:pt idx="296">
                  <c:v>39728.9</c:v>
                </c:pt>
                <c:pt idx="297">
                  <c:v>33719.1</c:v>
                </c:pt>
                <c:pt idx="298">
                  <c:v>37285.4</c:v>
                </c:pt>
                <c:pt idx="299">
                  <c:v>37431.599999999999</c:v>
                </c:pt>
                <c:pt idx="300">
                  <c:v>40116.5</c:v>
                </c:pt>
                <c:pt idx="301">
                  <c:v>37531.9</c:v>
                </c:pt>
                <c:pt idx="302">
                  <c:v>37170.5</c:v>
                </c:pt>
                <c:pt idx="303">
                  <c:v>39104.199999999997</c:v>
                </c:pt>
                <c:pt idx="304">
                  <c:v>38326.800000000003</c:v>
                </c:pt>
                <c:pt idx="305">
                  <c:v>36151</c:v>
                </c:pt>
                <c:pt idx="306">
                  <c:v>34629.5</c:v>
                </c:pt>
                <c:pt idx="307">
                  <c:v>37494</c:v>
                </c:pt>
                <c:pt idx="308">
                  <c:v>34851.5</c:v>
                </c:pt>
                <c:pt idx="309">
                  <c:v>31710.9</c:v>
                </c:pt>
                <c:pt idx="310">
                  <c:v>35088.199999999997</c:v>
                </c:pt>
                <c:pt idx="311">
                  <c:v>34000</c:v>
                </c:pt>
                <c:pt idx="312">
                  <c:v>39524.9</c:v>
                </c:pt>
                <c:pt idx="313">
                  <c:v>33901.599999999999</c:v>
                </c:pt>
                <c:pt idx="314">
                  <c:v>35533.9</c:v>
                </c:pt>
                <c:pt idx="315">
                  <c:v>35129.699999999997</c:v>
                </c:pt>
                <c:pt idx="316">
                  <c:v>43718</c:v>
                </c:pt>
                <c:pt idx="317">
                  <c:v>48507.4</c:v>
                </c:pt>
                <c:pt idx="318">
                  <c:v>42008.6</c:v>
                </c:pt>
                <c:pt idx="319">
                  <c:v>33183.300000000003</c:v>
                </c:pt>
                <c:pt idx="320">
                  <c:v>39141.1</c:v>
                </c:pt>
                <c:pt idx="321">
                  <c:v>34065.5</c:v>
                </c:pt>
                <c:pt idx="322">
                  <c:v>40390.6</c:v>
                </c:pt>
                <c:pt idx="323">
                  <c:v>31593.4</c:v>
                </c:pt>
                <c:pt idx="324">
                  <c:v>46095.9</c:v>
                </c:pt>
                <c:pt idx="325">
                  <c:v>42420.1</c:v>
                </c:pt>
                <c:pt idx="326">
                  <c:v>39718.699999999997</c:v>
                </c:pt>
                <c:pt idx="327">
                  <c:v>35379.5</c:v>
                </c:pt>
                <c:pt idx="328">
                  <c:v>41669.4</c:v>
                </c:pt>
                <c:pt idx="329">
                  <c:v>34735.599999999999</c:v>
                </c:pt>
                <c:pt idx="330">
                  <c:v>41405.800000000003</c:v>
                </c:pt>
                <c:pt idx="331">
                  <c:v>45074.9</c:v>
                </c:pt>
                <c:pt idx="332">
                  <c:v>37722.5</c:v>
                </c:pt>
                <c:pt idx="333">
                  <c:v>40693.300000000003</c:v>
                </c:pt>
                <c:pt idx="334">
                  <c:v>42995.8</c:v>
                </c:pt>
                <c:pt idx="335">
                  <c:v>42841</c:v>
                </c:pt>
                <c:pt idx="336">
                  <c:v>40451.599999999999</c:v>
                </c:pt>
                <c:pt idx="337">
                  <c:v>40128.5</c:v>
                </c:pt>
                <c:pt idx="338">
                  <c:v>45576.9</c:v>
                </c:pt>
                <c:pt idx="339">
                  <c:v>40496.1</c:v>
                </c:pt>
                <c:pt idx="340">
                  <c:v>41518.5</c:v>
                </c:pt>
                <c:pt idx="341">
                  <c:v>41015.800000000003</c:v>
                </c:pt>
                <c:pt idx="342">
                  <c:v>42870.8</c:v>
                </c:pt>
                <c:pt idx="343">
                  <c:v>45738.1</c:v>
                </c:pt>
                <c:pt idx="344">
                  <c:v>45327.5</c:v>
                </c:pt>
                <c:pt idx="345">
                  <c:v>39073.300000000003</c:v>
                </c:pt>
                <c:pt idx="346">
                  <c:v>40155.300000000003</c:v>
                </c:pt>
                <c:pt idx="347">
                  <c:v>47040.3</c:v>
                </c:pt>
                <c:pt idx="348">
                  <c:v>48168.9</c:v>
                </c:pt>
                <c:pt idx="349">
                  <c:v>52314.9</c:v>
                </c:pt>
                <c:pt idx="350">
                  <c:v>40393</c:v>
                </c:pt>
                <c:pt idx="351">
                  <c:v>37152.9</c:v>
                </c:pt>
                <c:pt idx="352">
                  <c:v>37286.1</c:v>
                </c:pt>
                <c:pt idx="353">
                  <c:v>42316.4</c:v>
                </c:pt>
                <c:pt idx="354">
                  <c:v>39601.9</c:v>
                </c:pt>
                <c:pt idx="355">
                  <c:v>45712.5</c:v>
                </c:pt>
                <c:pt idx="356">
                  <c:v>45403.9</c:v>
                </c:pt>
                <c:pt idx="357">
                  <c:v>43683.4</c:v>
                </c:pt>
                <c:pt idx="358">
                  <c:v>43835.199999999997</c:v>
                </c:pt>
                <c:pt idx="359">
                  <c:v>43304.9</c:v>
                </c:pt>
                <c:pt idx="360">
                  <c:v>47842.400000000001</c:v>
                </c:pt>
                <c:pt idx="361">
                  <c:v>52476.5</c:v>
                </c:pt>
                <c:pt idx="362">
                  <c:v>44822.7</c:v>
                </c:pt>
                <c:pt idx="363">
                  <c:v>42464.7</c:v>
                </c:pt>
                <c:pt idx="364">
                  <c:v>49694.3</c:v>
                </c:pt>
                <c:pt idx="365">
                  <c:v>49925.3</c:v>
                </c:pt>
                <c:pt idx="366">
                  <c:v>44658.9</c:v>
                </c:pt>
                <c:pt idx="367">
                  <c:v>37911.9</c:v>
                </c:pt>
                <c:pt idx="368">
                  <c:v>44716.800000000003</c:v>
                </c:pt>
                <c:pt idx="369">
                  <c:v>49355.199999999997</c:v>
                </c:pt>
                <c:pt idx="370">
                  <c:v>47119.8</c:v>
                </c:pt>
                <c:pt idx="371">
                  <c:v>51470.400000000001</c:v>
                </c:pt>
                <c:pt idx="372">
                  <c:v>45325.599999999999</c:v>
                </c:pt>
                <c:pt idx="373">
                  <c:v>58635.6</c:v>
                </c:pt>
                <c:pt idx="374">
                  <c:v>44819.1</c:v>
                </c:pt>
                <c:pt idx="375">
                  <c:v>44806.2</c:v>
                </c:pt>
                <c:pt idx="376">
                  <c:v>57095.8</c:v>
                </c:pt>
                <c:pt idx="377">
                  <c:v>48112.7</c:v>
                </c:pt>
                <c:pt idx="378">
                  <c:v>42422.400000000001</c:v>
                </c:pt>
                <c:pt idx="379">
                  <c:v>43275.199999999997</c:v>
                </c:pt>
                <c:pt idx="380">
                  <c:v>50585.9</c:v>
                </c:pt>
                <c:pt idx="381">
                  <c:v>47676.7</c:v>
                </c:pt>
                <c:pt idx="382">
                  <c:v>39354.1</c:v>
                </c:pt>
                <c:pt idx="383">
                  <c:v>42255.1</c:v>
                </c:pt>
                <c:pt idx="384">
                  <c:v>48963.4</c:v>
                </c:pt>
                <c:pt idx="385">
                  <c:v>56557.599999999999</c:v>
                </c:pt>
                <c:pt idx="386">
                  <c:v>48243</c:v>
                </c:pt>
                <c:pt idx="387">
                  <c:v>38452</c:v>
                </c:pt>
                <c:pt idx="388">
                  <c:v>49834.3</c:v>
                </c:pt>
                <c:pt idx="389">
                  <c:v>55213.9</c:v>
                </c:pt>
                <c:pt idx="390">
                  <c:v>55873.3</c:v>
                </c:pt>
                <c:pt idx="391">
                  <c:v>46051.199999999997</c:v>
                </c:pt>
                <c:pt idx="392">
                  <c:v>58097.8</c:v>
                </c:pt>
                <c:pt idx="393">
                  <c:v>52497.9</c:v>
                </c:pt>
                <c:pt idx="394">
                  <c:v>50537.9</c:v>
                </c:pt>
                <c:pt idx="395">
                  <c:v>49635.1</c:v>
                </c:pt>
                <c:pt idx="396">
                  <c:v>45685.3</c:v>
                </c:pt>
                <c:pt idx="397">
                  <c:v>43886.6</c:v>
                </c:pt>
                <c:pt idx="398">
                  <c:v>47030.2</c:v>
                </c:pt>
                <c:pt idx="399">
                  <c:v>50515.5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2-E041-9E15-D98DE94D5E40}"/>
            </c:ext>
          </c:extLst>
        </c:ser>
        <c:ser>
          <c:idx val="1"/>
          <c:order val="1"/>
          <c:tx>
            <c:strRef>
              <c:f>Summary_search_A!$C$1</c:f>
              <c:strCache>
                <c:ptCount val="1"/>
                <c:pt idx="0">
                  <c:v>Search BST</c:v>
                </c:pt>
              </c:strCache>
            </c:strRef>
          </c:tx>
          <c:marker>
            <c:symbol val="none"/>
          </c:marker>
          <c:cat>
            <c:numRef>
              <c:f>Summary_search_A!$A$2:$A$401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Summary_search_A!$C$2:$C$401</c:f>
              <c:numCache>
                <c:formatCode>0.00E+00</c:formatCode>
                <c:ptCount val="400"/>
                <c:pt idx="0">
                  <c:v>1.66E-8</c:v>
                </c:pt>
                <c:pt idx="1">
                  <c:v>2.7599999999999999E-8</c:v>
                </c:pt>
                <c:pt idx="2">
                  <c:v>2.73E-8</c:v>
                </c:pt>
                <c:pt idx="3">
                  <c:v>4.9000000000000002E-8</c:v>
                </c:pt>
                <c:pt idx="4">
                  <c:v>4.9600000000000001E-8</c:v>
                </c:pt>
                <c:pt idx="5">
                  <c:v>4.6700000000000001E-8</c:v>
                </c:pt>
                <c:pt idx="6">
                  <c:v>5.0899999999999999E-8</c:v>
                </c:pt>
                <c:pt idx="7">
                  <c:v>5.2399999999999999E-8</c:v>
                </c:pt>
                <c:pt idx="8">
                  <c:v>5.1599999999999999E-8</c:v>
                </c:pt>
                <c:pt idx="9">
                  <c:v>5.4200000000000002E-8</c:v>
                </c:pt>
                <c:pt idx="10">
                  <c:v>5.8099999999999997E-8</c:v>
                </c:pt>
                <c:pt idx="11">
                  <c:v>6.6500000000000007E-8</c:v>
                </c:pt>
                <c:pt idx="12">
                  <c:v>7.0700000000000004E-8</c:v>
                </c:pt>
                <c:pt idx="13">
                  <c:v>6.8E-8</c:v>
                </c:pt>
                <c:pt idx="14">
                  <c:v>7.0700000000000004E-8</c:v>
                </c:pt>
                <c:pt idx="15">
                  <c:v>7.1099999999999995E-8</c:v>
                </c:pt>
                <c:pt idx="16">
                  <c:v>6.9499999999999994E-8</c:v>
                </c:pt>
                <c:pt idx="17">
                  <c:v>7.6500000000000003E-8</c:v>
                </c:pt>
                <c:pt idx="18">
                  <c:v>7.6000000000000006E-8</c:v>
                </c:pt>
                <c:pt idx="19">
                  <c:v>7.6000000000000006E-8</c:v>
                </c:pt>
                <c:pt idx="20">
                  <c:v>7.6399999999999996E-8</c:v>
                </c:pt>
                <c:pt idx="21">
                  <c:v>8.1400000000000001E-8</c:v>
                </c:pt>
                <c:pt idx="22">
                  <c:v>7.8300000000000006E-8</c:v>
                </c:pt>
                <c:pt idx="23">
                  <c:v>8.28E-8</c:v>
                </c:pt>
                <c:pt idx="24">
                  <c:v>8.2300000000000002E-8</c:v>
                </c:pt>
                <c:pt idx="25">
                  <c:v>8.4400000000000001E-8</c:v>
                </c:pt>
                <c:pt idx="26">
                  <c:v>7.8800000000000004E-8</c:v>
                </c:pt>
                <c:pt idx="27">
                  <c:v>8.9299999999999999E-8</c:v>
                </c:pt>
                <c:pt idx="28">
                  <c:v>8.3599999999999994E-8</c:v>
                </c:pt>
                <c:pt idx="29">
                  <c:v>9.1199999999999996E-8</c:v>
                </c:pt>
                <c:pt idx="30">
                  <c:v>1.17E-7</c:v>
                </c:pt>
                <c:pt idx="31">
                  <c:v>9.6200000000000001E-8</c:v>
                </c:pt>
                <c:pt idx="32">
                  <c:v>9.0800000000000006E-8</c:v>
                </c:pt>
                <c:pt idx="33">
                  <c:v>8.2399999999999997E-8</c:v>
                </c:pt>
                <c:pt idx="34">
                  <c:v>8.7699999999999998E-8</c:v>
                </c:pt>
                <c:pt idx="35">
                  <c:v>8.7100000000000006E-8</c:v>
                </c:pt>
                <c:pt idx="36">
                  <c:v>8.9500000000000001E-8</c:v>
                </c:pt>
                <c:pt idx="37">
                  <c:v>9.2700000000000003E-8</c:v>
                </c:pt>
                <c:pt idx="38">
                  <c:v>9.2099999999999998E-8</c:v>
                </c:pt>
                <c:pt idx="39">
                  <c:v>9.4300000000000004E-8</c:v>
                </c:pt>
                <c:pt idx="40">
                  <c:v>9.0499999999999996E-8</c:v>
                </c:pt>
                <c:pt idx="41">
                  <c:v>9.1300000000000004E-8</c:v>
                </c:pt>
                <c:pt idx="42">
                  <c:v>9.5799999999999998E-8</c:v>
                </c:pt>
                <c:pt idx="43">
                  <c:v>9.1699999999999994E-8</c:v>
                </c:pt>
                <c:pt idx="44">
                  <c:v>9.6600000000000005E-8</c:v>
                </c:pt>
                <c:pt idx="45">
                  <c:v>1.01E-7</c:v>
                </c:pt>
                <c:pt idx="46">
                  <c:v>1.03E-7</c:v>
                </c:pt>
                <c:pt idx="47">
                  <c:v>1.02E-7</c:v>
                </c:pt>
                <c:pt idx="48">
                  <c:v>1.01E-7</c:v>
                </c:pt>
                <c:pt idx="49">
                  <c:v>1.3E-7</c:v>
                </c:pt>
                <c:pt idx="50">
                  <c:v>1.14E-7</c:v>
                </c:pt>
                <c:pt idx="51">
                  <c:v>1.0700000000000001E-7</c:v>
                </c:pt>
                <c:pt idx="52">
                  <c:v>1.1300000000000001E-7</c:v>
                </c:pt>
                <c:pt idx="53">
                  <c:v>1.12E-7</c:v>
                </c:pt>
                <c:pt idx="54">
                  <c:v>1.04E-7</c:v>
                </c:pt>
                <c:pt idx="55">
                  <c:v>1.12E-7</c:v>
                </c:pt>
                <c:pt idx="56">
                  <c:v>1.1899999999999999E-7</c:v>
                </c:pt>
                <c:pt idx="57">
                  <c:v>1.15E-7</c:v>
                </c:pt>
                <c:pt idx="58">
                  <c:v>1.15E-7</c:v>
                </c:pt>
                <c:pt idx="59">
                  <c:v>1.09E-7</c:v>
                </c:pt>
                <c:pt idx="60">
                  <c:v>1.14E-7</c:v>
                </c:pt>
                <c:pt idx="61">
                  <c:v>1.1600000000000001E-7</c:v>
                </c:pt>
                <c:pt idx="62">
                  <c:v>8.7700000000000003E-7</c:v>
                </c:pt>
                <c:pt idx="63">
                  <c:v>1.6899999999999999E-7</c:v>
                </c:pt>
                <c:pt idx="64">
                  <c:v>1.5200000000000001E-7</c:v>
                </c:pt>
                <c:pt idx="65">
                  <c:v>1.3300000000000001E-7</c:v>
                </c:pt>
                <c:pt idx="66">
                  <c:v>1.2499999999999999E-7</c:v>
                </c:pt>
                <c:pt idx="67">
                  <c:v>1.24E-7</c:v>
                </c:pt>
                <c:pt idx="68">
                  <c:v>1.3899999999999999E-7</c:v>
                </c:pt>
                <c:pt idx="69">
                  <c:v>1.2800000000000001E-7</c:v>
                </c:pt>
                <c:pt idx="70">
                  <c:v>1.3799999999999999E-7</c:v>
                </c:pt>
                <c:pt idx="71">
                  <c:v>1.3899999999999999E-7</c:v>
                </c:pt>
                <c:pt idx="72">
                  <c:v>1.3199999999999999E-7</c:v>
                </c:pt>
                <c:pt idx="73">
                  <c:v>1.3300000000000001E-7</c:v>
                </c:pt>
                <c:pt idx="74">
                  <c:v>1.29E-7</c:v>
                </c:pt>
                <c:pt idx="75">
                  <c:v>1.35E-7</c:v>
                </c:pt>
                <c:pt idx="76">
                  <c:v>1.36E-7</c:v>
                </c:pt>
                <c:pt idx="77">
                  <c:v>1.3400000000000001E-7</c:v>
                </c:pt>
                <c:pt idx="78">
                  <c:v>1.3400000000000001E-7</c:v>
                </c:pt>
                <c:pt idx="79">
                  <c:v>1.35E-7</c:v>
                </c:pt>
                <c:pt idx="80">
                  <c:v>1.3E-7</c:v>
                </c:pt>
                <c:pt idx="81">
                  <c:v>1.3400000000000001E-7</c:v>
                </c:pt>
                <c:pt idx="82">
                  <c:v>1.49E-7</c:v>
                </c:pt>
                <c:pt idx="83">
                  <c:v>1.31E-7</c:v>
                </c:pt>
                <c:pt idx="84">
                  <c:v>1.43E-7</c:v>
                </c:pt>
                <c:pt idx="85">
                  <c:v>1.9000000000000001E-7</c:v>
                </c:pt>
                <c:pt idx="86">
                  <c:v>1.42E-7</c:v>
                </c:pt>
                <c:pt idx="87">
                  <c:v>1.4499999999999999E-7</c:v>
                </c:pt>
                <c:pt idx="88">
                  <c:v>1.31E-7</c:v>
                </c:pt>
                <c:pt idx="89">
                  <c:v>1.3400000000000001E-7</c:v>
                </c:pt>
                <c:pt idx="90">
                  <c:v>1.23E-7</c:v>
                </c:pt>
                <c:pt idx="91">
                  <c:v>1.1999999999999999E-7</c:v>
                </c:pt>
                <c:pt idx="92">
                  <c:v>1.18E-7</c:v>
                </c:pt>
                <c:pt idx="93">
                  <c:v>1.2599999999999999E-7</c:v>
                </c:pt>
                <c:pt idx="94">
                  <c:v>1.24E-7</c:v>
                </c:pt>
                <c:pt idx="95">
                  <c:v>1.2499999999999999E-7</c:v>
                </c:pt>
                <c:pt idx="96">
                  <c:v>1.23E-7</c:v>
                </c:pt>
                <c:pt idx="97">
                  <c:v>1.24E-7</c:v>
                </c:pt>
                <c:pt idx="98">
                  <c:v>1.2100000000000001E-7</c:v>
                </c:pt>
                <c:pt idx="99">
                  <c:v>1.2599999999999999E-7</c:v>
                </c:pt>
                <c:pt idx="100">
                  <c:v>1.2599999999999999E-7</c:v>
                </c:pt>
                <c:pt idx="101">
                  <c:v>1.35E-7</c:v>
                </c:pt>
                <c:pt idx="102">
                  <c:v>1.31E-7</c:v>
                </c:pt>
                <c:pt idx="103">
                  <c:v>1.36E-7</c:v>
                </c:pt>
                <c:pt idx="104">
                  <c:v>1.2700000000000001E-7</c:v>
                </c:pt>
                <c:pt idx="105">
                  <c:v>1.4000000000000001E-7</c:v>
                </c:pt>
                <c:pt idx="106">
                  <c:v>1.36E-7</c:v>
                </c:pt>
                <c:pt idx="107">
                  <c:v>1.4100000000000001E-7</c:v>
                </c:pt>
                <c:pt idx="108">
                  <c:v>3.1300000000000001E-7</c:v>
                </c:pt>
                <c:pt idx="109">
                  <c:v>1.43E-7</c:v>
                </c:pt>
                <c:pt idx="110">
                  <c:v>1.42E-7</c:v>
                </c:pt>
                <c:pt idx="111">
                  <c:v>1.3300000000000001E-7</c:v>
                </c:pt>
                <c:pt idx="112">
                  <c:v>1.3899999999999999E-7</c:v>
                </c:pt>
                <c:pt idx="113">
                  <c:v>1.37E-7</c:v>
                </c:pt>
                <c:pt idx="114">
                  <c:v>1.36E-7</c:v>
                </c:pt>
                <c:pt idx="115">
                  <c:v>1.4100000000000001E-7</c:v>
                </c:pt>
                <c:pt idx="116">
                  <c:v>1.3400000000000001E-7</c:v>
                </c:pt>
                <c:pt idx="117">
                  <c:v>1.4100000000000001E-7</c:v>
                </c:pt>
                <c:pt idx="118">
                  <c:v>3.15E-7</c:v>
                </c:pt>
                <c:pt idx="119">
                  <c:v>1.7100000000000001E-7</c:v>
                </c:pt>
                <c:pt idx="120">
                  <c:v>1.61E-7</c:v>
                </c:pt>
                <c:pt idx="121">
                  <c:v>1.5300000000000001E-7</c:v>
                </c:pt>
                <c:pt idx="122">
                  <c:v>1.5800000000000001E-7</c:v>
                </c:pt>
                <c:pt idx="123">
                  <c:v>1.5300000000000001E-7</c:v>
                </c:pt>
                <c:pt idx="124">
                  <c:v>1.4999999999999999E-7</c:v>
                </c:pt>
                <c:pt idx="125">
                  <c:v>1.49E-7</c:v>
                </c:pt>
                <c:pt idx="126">
                  <c:v>1.48E-7</c:v>
                </c:pt>
                <c:pt idx="127">
                  <c:v>1.4499999999999999E-7</c:v>
                </c:pt>
                <c:pt idx="128">
                  <c:v>1.4999999999999999E-7</c:v>
                </c:pt>
                <c:pt idx="129">
                  <c:v>1.5200000000000001E-7</c:v>
                </c:pt>
                <c:pt idx="130">
                  <c:v>1.4399999999999999E-7</c:v>
                </c:pt>
                <c:pt idx="131">
                  <c:v>1.48E-7</c:v>
                </c:pt>
                <c:pt idx="132">
                  <c:v>1.4000000000000001E-7</c:v>
                </c:pt>
                <c:pt idx="133">
                  <c:v>1.48E-7</c:v>
                </c:pt>
                <c:pt idx="134">
                  <c:v>1.4600000000000001E-7</c:v>
                </c:pt>
                <c:pt idx="135">
                  <c:v>1.4700000000000001E-7</c:v>
                </c:pt>
                <c:pt idx="136">
                  <c:v>1.72E-7</c:v>
                </c:pt>
                <c:pt idx="137">
                  <c:v>1.5200000000000001E-7</c:v>
                </c:pt>
                <c:pt idx="138">
                  <c:v>1.5099999999999999E-7</c:v>
                </c:pt>
                <c:pt idx="139">
                  <c:v>1.5599999999999999E-7</c:v>
                </c:pt>
                <c:pt idx="140">
                  <c:v>1.4600000000000001E-7</c:v>
                </c:pt>
                <c:pt idx="141">
                  <c:v>1.4999999999999999E-7</c:v>
                </c:pt>
                <c:pt idx="142">
                  <c:v>1.67E-7</c:v>
                </c:pt>
                <c:pt idx="143">
                  <c:v>1.49E-7</c:v>
                </c:pt>
                <c:pt idx="144">
                  <c:v>1.5300000000000001E-7</c:v>
                </c:pt>
                <c:pt idx="145">
                  <c:v>1.4600000000000001E-7</c:v>
                </c:pt>
                <c:pt idx="146">
                  <c:v>1.55E-7</c:v>
                </c:pt>
                <c:pt idx="147">
                  <c:v>1.55E-7</c:v>
                </c:pt>
                <c:pt idx="148">
                  <c:v>1.5200000000000001E-7</c:v>
                </c:pt>
                <c:pt idx="149">
                  <c:v>1.5099999999999999E-7</c:v>
                </c:pt>
                <c:pt idx="150">
                  <c:v>1.5200000000000001E-7</c:v>
                </c:pt>
                <c:pt idx="151">
                  <c:v>1.5300000000000001E-7</c:v>
                </c:pt>
                <c:pt idx="152">
                  <c:v>1.55E-7</c:v>
                </c:pt>
                <c:pt idx="153">
                  <c:v>1.55E-7</c:v>
                </c:pt>
                <c:pt idx="154">
                  <c:v>1.5099999999999999E-7</c:v>
                </c:pt>
                <c:pt idx="155">
                  <c:v>1.6E-7</c:v>
                </c:pt>
                <c:pt idx="156">
                  <c:v>1.5900000000000001E-7</c:v>
                </c:pt>
                <c:pt idx="157">
                  <c:v>1.49E-7</c:v>
                </c:pt>
                <c:pt idx="158">
                  <c:v>1.5200000000000001E-7</c:v>
                </c:pt>
                <c:pt idx="159">
                  <c:v>1.6E-7</c:v>
                </c:pt>
                <c:pt idx="160">
                  <c:v>1.5699999999999999E-7</c:v>
                </c:pt>
                <c:pt idx="161">
                  <c:v>1.5699999999999999E-7</c:v>
                </c:pt>
                <c:pt idx="162">
                  <c:v>1.5800000000000001E-7</c:v>
                </c:pt>
                <c:pt idx="163">
                  <c:v>1.6500000000000001E-7</c:v>
                </c:pt>
                <c:pt idx="164">
                  <c:v>1.5699999999999999E-7</c:v>
                </c:pt>
                <c:pt idx="165">
                  <c:v>1.6299999999999999E-7</c:v>
                </c:pt>
                <c:pt idx="166">
                  <c:v>1.61E-7</c:v>
                </c:pt>
                <c:pt idx="167">
                  <c:v>1.54E-7</c:v>
                </c:pt>
                <c:pt idx="168">
                  <c:v>1.5900000000000001E-7</c:v>
                </c:pt>
                <c:pt idx="169">
                  <c:v>1.8799999999999999E-7</c:v>
                </c:pt>
                <c:pt idx="170">
                  <c:v>1.73E-7</c:v>
                </c:pt>
                <c:pt idx="171">
                  <c:v>1.5200000000000001E-7</c:v>
                </c:pt>
                <c:pt idx="172">
                  <c:v>1.6299999999999999E-7</c:v>
                </c:pt>
                <c:pt idx="173">
                  <c:v>1.55E-7</c:v>
                </c:pt>
                <c:pt idx="174">
                  <c:v>1.6400000000000001E-7</c:v>
                </c:pt>
                <c:pt idx="175">
                  <c:v>1.66E-7</c:v>
                </c:pt>
                <c:pt idx="176">
                  <c:v>1.55E-7</c:v>
                </c:pt>
                <c:pt idx="177">
                  <c:v>1.6500000000000001E-7</c:v>
                </c:pt>
                <c:pt idx="178">
                  <c:v>1.6E-7</c:v>
                </c:pt>
                <c:pt idx="179">
                  <c:v>1.6999999999999999E-7</c:v>
                </c:pt>
                <c:pt idx="180">
                  <c:v>1.55E-7</c:v>
                </c:pt>
                <c:pt idx="181">
                  <c:v>1.6199999999999999E-7</c:v>
                </c:pt>
                <c:pt idx="182">
                  <c:v>1.6400000000000001E-7</c:v>
                </c:pt>
                <c:pt idx="183">
                  <c:v>1.55E-7</c:v>
                </c:pt>
                <c:pt idx="184">
                  <c:v>1.6199999999999999E-7</c:v>
                </c:pt>
                <c:pt idx="185">
                  <c:v>1.6500000000000001E-7</c:v>
                </c:pt>
                <c:pt idx="186">
                  <c:v>1.74E-7</c:v>
                </c:pt>
                <c:pt idx="187">
                  <c:v>1.6E-7</c:v>
                </c:pt>
                <c:pt idx="188">
                  <c:v>1.6E-7</c:v>
                </c:pt>
                <c:pt idx="189">
                  <c:v>1.6E-7</c:v>
                </c:pt>
                <c:pt idx="190">
                  <c:v>1.55E-7</c:v>
                </c:pt>
                <c:pt idx="191">
                  <c:v>1.6500000000000001E-7</c:v>
                </c:pt>
                <c:pt idx="192">
                  <c:v>1.6199999999999999E-7</c:v>
                </c:pt>
                <c:pt idx="193">
                  <c:v>1.5699999999999999E-7</c:v>
                </c:pt>
                <c:pt idx="194">
                  <c:v>1.6E-7</c:v>
                </c:pt>
                <c:pt idx="195">
                  <c:v>1.6899999999999999E-7</c:v>
                </c:pt>
                <c:pt idx="196">
                  <c:v>1.67E-7</c:v>
                </c:pt>
                <c:pt idx="197">
                  <c:v>1.6E-7</c:v>
                </c:pt>
                <c:pt idx="198">
                  <c:v>1.6500000000000001E-7</c:v>
                </c:pt>
                <c:pt idx="199">
                  <c:v>1.7599999999999999E-7</c:v>
                </c:pt>
                <c:pt idx="200">
                  <c:v>1.66E-7</c:v>
                </c:pt>
                <c:pt idx="201">
                  <c:v>1.55E-7</c:v>
                </c:pt>
                <c:pt idx="202">
                  <c:v>1.7499999999999999E-7</c:v>
                </c:pt>
                <c:pt idx="203">
                  <c:v>1.6999999999999999E-7</c:v>
                </c:pt>
                <c:pt idx="204">
                  <c:v>1.67E-7</c:v>
                </c:pt>
                <c:pt idx="205">
                  <c:v>1.61E-7</c:v>
                </c:pt>
                <c:pt idx="206">
                  <c:v>1.7100000000000001E-7</c:v>
                </c:pt>
                <c:pt idx="207">
                  <c:v>1.7100000000000001E-7</c:v>
                </c:pt>
                <c:pt idx="208">
                  <c:v>1.73E-7</c:v>
                </c:pt>
                <c:pt idx="209">
                  <c:v>1.8099999999999999E-7</c:v>
                </c:pt>
                <c:pt idx="210">
                  <c:v>1.73E-7</c:v>
                </c:pt>
                <c:pt idx="211">
                  <c:v>1.74E-7</c:v>
                </c:pt>
                <c:pt idx="212">
                  <c:v>1.6899999999999999E-7</c:v>
                </c:pt>
                <c:pt idx="213">
                  <c:v>1.7100000000000001E-7</c:v>
                </c:pt>
                <c:pt idx="214">
                  <c:v>1.6899999999999999E-7</c:v>
                </c:pt>
                <c:pt idx="215">
                  <c:v>1.79E-7</c:v>
                </c:pt>
                <c:pt idx="216">
                  <c:v>1.8199999999999999E-7</c:v>
                </c:pt>
                <c:pt idx="217">
                  <c:v>1.66E-7</c:v>
                </c:pt>
                <c:pt idx="218">
                  <c:v>1.7800000000000001E-7</c:v>
                </c:pt>
                <c:pt idx="219">
                  <c:v>1.73E-7</c:v>
                </c:pt>
                <c:pt idx="220">
                  <c:v>1.6500000000000001E-7</c:v>
                </c:pt>
                <c:pt idx="221">
                  <c:v>1.8199999999999999E-7</c:v>
                </c:pt>
                <c:pt idx="222">
                  <c:v>1.7800000000000001E-7</c:v>
                </c:pt>
                <c:pt idx="223">
                  <c:v>1.7599999999999999E-7</c:v>
                </c:pt>
                <c:pt idx="224">
                  <c:v>1.7599999999999999E-7</c:v>
                </c:pt>
                <c:pt idx="225">
                  <c:v>1.8300000000000001E-7</c:v>
                </c:pt>
                <c:pt idx="226">
                  <c:v>1.86E-7</c:v>
                </c:pt>
                <c:pt idx="227">
                  <c:v>1.9000000000000001E-7</c:v>
                </c:pt>
                <c:pt idx="228">
                  <c:v>1.79E-7</c:v>
                </c:pt>
                <c:pt idx="229">
                  <c:v>1.8099999999999999E-7</c:v>
                </c:pt>
                <c:pt idx="230">
                  <c:v>1.8099999999999999E-7</c:v>
                </c:pt>
                <c:pt idx="231">
                  <c:v>1.7499999999999999E-7</c:v>
                </c:pt>
                <c:pt idx="232">
                  <c:v>1.73E-7</c:v>
                </c:pt>
                <c:pt idx="233">
                  <c:v>1.79E-7</c:v>
                </c:pt>
                <c:pt idx="234">
                  <c:v>1.86E-7</c:v>
                </c:pt>
                <c:pt idx="235">
                  <c:v>1.7499999999999999E-7</c:v>
                </c:pt>
                <c:pt idx="236">
                  <c:v>1.8199999999999999E-7</c:v>
                </c:pt>
                <c:pt idx="237">
                  <c:v>1.8900000000000001E-7</c:v>
                </c:pt>
                <c:pt idx="238">
                  <c:v>1.8099999999999999E-7</c:v>
                </c:pt>
                <c:pt idx="239">
                  <c:v>1.7599999999999999E-7</c:v>
                </c:pt>
                <c:pt idx="240">
                  <c:v>1.8E-7</c:v>
                </c:pt>
                <c:pt idx="241">
                  <c:v>1.86E-7</c:v>
                </c:pt>
                <c:pt idx="242">
                  <c:v>1.86E-7</c:v>
                </c:pt>
                <c:pt idx="243">
                  <c:v>1.8099999999999999E-7</c:v>
                </c:pt>
                <c:pt idx="244">
                  <c:v>1.8E-7</c:v>
                </c:pt>
                <c:pt idx="245">
                  <c:v>1.7700000000000001E-7</c:v>
                </c:pt>
                <c:pt idx="246">
                  <c:v>1.9299999999999999E-7</c:v>
                </c:pt>
                <c:pt idx="247">
                  <c:v>1.8300000000000001E-7</c:v>
                </c:pt>
                <c:pt idx="248">
                  <c:v>1.8300000000000001E-7</c:v>
                </c:pt>
                <c:pt idx="249">
                  <c:v>1.91E-7</c:v>
                </c:pt>
                <c:pt idx="250">
                  <c:v>1.8300000000000001E-7</c:v>
                </c:pt>
                <c:pt idx="251">
                  <c:v>1.7800000000000001E-7</c:v>
                </c:pt>
                <c:pt idx="252">
                  <c:v>1.7499999999999999E-7</c:v>
                </c:pt>
                <c:pt idx="253">
                  <c:v>1.8799999999999999E-7</c:v>
                </c:pt>
                <c:pt idx="254">
                  <c:v>1.9500000000000001E-7</c:v>
                </c:pt>
                <c:pt idx="255">
                  <c:v>1.9500000000000001E-7</c:v>
                </c:pt>
                <c:pt idx="256">
                  <c:v>1.85E-7</c:v>
                </c:pt>
                <c:pt idx="257">
                  <c:v>1.8900000000000001E-7</c:v>
                </c:pt>
                <c:pt idx="258">
                  <c:v>1.85E-7</c:v>
                </c:pt>
                <c:pt idx="259">
                  <c:v>1.8099999999999999E-7</c:v>
                </c:pt>
                <c:pt idx="260">
                  <c:v>2.0100000000000001E-7</c:v>
                </c:pt>
                <c:pt idx="261">
                  <c:v>1.9600000000000001E-7</c:v>
                </c:pt>
                <c:pt idx="262">
                  <c:v>1.85E-7</c:v>
                </c:pt>
                <c:pt idx="263">
                  <c:v>1.8900000000000001E-7</c:v>
                </c:pt>
                <c:pt idx="264">
                  <c:v>1.86E-7</c:v>
                </c:pt>
                <c:pt idx="265">
                  <c:v>1.9600000000000001E-7</c:v>
                </c:pt>
                <c:pt idx="266">
                  <c:v>1.7499999999999999E-7</c:v>
                </c:pt>
                <c:pt idx="267">
                  <c:v>2.2499999999999999E-7</c:v>
                </c:pt>
                <c:pt idx="268">
                  <c:v>1.98E-7</c:v>
                </c:pt>
                <c:pt idx="269">
                  <c:v>1.92E-7</c:v>
                </c:pt>
                <c:pt idx="270">
                  <c:v>1.8099999999999999E-7</c:v>
                </c:pt>
                <c:pt idx="271">
                  <c:v>1.9399999999999999E-7</c:v>
                </c:pt>
                <c:pt idx="272">
                  <c:v>1.91E-7</c:v>
                </c:pt>
                <c:pt idx="273">
                  <c:v>1.73E-7</c:v>
                </c:pt>
                <c:pt idx="274">
                  <c:v>1.8799999999999999E-7</c:v>
                </c:pt>
                <c:pt idx="275">
                  <c:v>1.9399999999999999E-7</c:v>
                </c:pt>
                <c:pt idx="276">
                  <c:v>1.86E-7</c:v>
                </c:pt>
                <c:pt idx="277">
                  <c:v>1.8799999999999999E-7</c:v>
                </c:pt>
                <c:pt idx="278">
                  <c:v>1.85E-7</c:v>
                </c:pt>
                <c:pt idx="279">
                  <c:v>1.97E-7</c:v>
                </c:pt>
                <c:pt idx="280">
                  <c:v>1.9299999999999999E-7</c:v>
                </c:pt>
                <c:pt idx="281">
                  <c:v>1.9000000000000001E-7</c:v>
                </c:pt>
                <c:pt idx="282">
                  <c:v>1.8900000000000001E-7</c:v>
                </c:pt>
                <c:pt idx="283">
                  <c:v>1.7800000000000001E-7</c:v>
                </c:pt>
                <c:pt idx="284">
                  <c:v>1.8799999999999999E-7</c:v>
                </c:pt>
                <c:pt idx="285">
                  <c:v>2.05E-7</c:v>
                </c:pt>
                <c:pt idx="286">
                  <c:v>1.97E-7</c:v>
                </c:pt>
                <c:pt idx="287">
                  <c:v>1.8799999999999999E-7</c:v>
                </c:pt>
                <c:pt idx="288">
                  <c:v>1.92E-7</c:v>
                </c:pt>
                <c:pt idx="289">
                  <c:v>1.91E-7</c:v>
                </c:pt>
                <c:pt idx="290">
                  <c:v>2.03E-7</c:v>
                </c:pt>
                <c:pt idx="291">
                  <c:v>1.92E-7</c:v>
                </c:pt>
                <c:pt idx="292">
                  <c:v>1.97E-7</c:v>
                </c:pt>
                <c:pt idx="293">
                  <c:v>2.0100000000000001E-7</c:v>
                </c:pt>
                <c:pt idx="294">
                  <c:v>1.99E-7</c:v>
                </c:pt>
                <c:pt idx="295">
                  <c:v>1.85E-7</c:v>
                </c:pt>
                <c:pt idx="296">
                  <c:v>1.86E-7</c:v>
                </c:pt>
                <c:pt idx="297">
                  <c:v>1.8900000000000001E-7</c:v>
                </c:pt>
                <c:pt idx="298">
                  <c:v>2.0100000000000001E-7</c:v>
                </c:pt>
                <c:pt idx="299">
                  <c:v>1.97E-7</c:v>
                </c:pt>
                <c:pt idx="300">
                  <c:v>2.0699999999999999E-7</c:v>
                </c:pt>
                <c:pt idx="301">
                  <c:v>2.0599999999999999E-7</c:v>
                </c:pt>
                <c:pt idx="302">
                  <c:v>1.91E-7</c:v>
                </c:pt>
                <c:pt idx="303">
                  <c:v>1.97E-7</c:v>
                </c:pt>
                <c:pt idx="304">
                  <c:v>1.91E-7</c:v>
                </c:pt>
                <c:pt idx="305">
                  <c:v>1.9299999999999999E-7</c:v>
                </c:pt>
                <c:pt idx="306">
                  <c:v>1.92E-7</c:v>
                </c:pt>
                <c:pt idx="307">
                  <c:v>1.9600000000000001E-7</c:v>
                </c:pt>
                <c:pt idx="308">
                  <c:v>1.8699999999999999E-7</c:v>
                </c:pt>
                <c:pt idx="309">
                  <c:v>2.0699999999999999E-7</c:v>
                </c:pt>
                <c:pt idx="310">
                  <c:v>1.8900000000000001E-7</c:v>
                </c:pt>
                <c:pt idx="311">
                  <c:v>1.9299999999999999E-7</c:v>
                </c:pt>
                <c:pt idx="312">
                  <c:v>1.9399999999999999E-7</c:v>
                </c:pt>
                <c:pt idx="313">
                  <c:v>2.0699999999999999E-7</c:v>
                </c:pt>
                <c:pt idx="314">
                  <c:v>1.9600000000000001E-7</c:v>
                </c:pt>
                <c:pt idx="315">
                  <c:v>1.98E-7</c:v>
                </c:pt>
                <c:pt idx="316">
                  <c:v>1.9500000000000001E-7</c:v>
                </c:pt>
                <c:pt idx="317">
                  <c:v>1.97E-7</c:v>
                </c:pt>
                <c:pt idx="318">
                  <c:v>2.0200000000000001E-7</c:v>
                </c:pt>
                <c:pt idx="319">
                  <c:v>1.91E-7</c:v>
                </c:pt>
                <c:pt idx="320">
                  <c:v>1.9600000000000001E-7</c:v>
                </c:pt>
                <c:pt idx="321">
                  <c:v>1.91E-7</c:v>
                </c:pt>
                <c:pt idx="322">
                  <c:v>1.9999999999999999E-7</c:v>
                </c:pt>
                <c:pt idx="323">
                  <c:v>1.9299999999999999E-7</c:v>
                </c:pt>
                <c:pt idx="324">
                  <c:v>2.0599999999999999E-7</c:v>
                </c:pt>
                <c:pt idx="325">
                  <c:v>1.99E-7</c:v>
                </c:pt>
                <c:pt idx="326">
                  <c:v>1.99E-7</c:v>
                </c:pt>
                <c:pt idx="327">
                  <c:v>1.8699999999999999E-7</c:v>
                </c:pt>
                <c:pt idx="328">
                  <c:v>1.9299999999999999E-7</c:v>
                </c:pt>
                <c:pt idx="329">
                  <c:v>1.9500000000000001E-7</c:v>
                </c:pt>
                <c:pt idx="330">
                  <c:v>1.91E-7</c:v>
                </c:pt>
                <c:pt idx="331">
                  <c:v>2.1500000000000001E-7</c:v>
                </c:pt>
                <c:pt idx="332">
                  <c:v>2.04E-7</c:v>
                </c:pt>
                <c:pt idx="333">
                  <c:v>2.1500000000000001E-7</c:v>
                </c:pt>
                <c:pt idx="334">
                  <c:v>2.0699999999999999E-7</c:v>
                </c:pt>
                <c:pt idx="335">
                  <c:v>1.97E-7</c:v>
                </c:pt>
                <c:pt idx="336">
                  <c:v>2.04E-7</c:v>
                </c:pt>
                <c:pt idx="337">
                  <c:v>2.0800000000000001E-7</c:v>
                </c:pt>
                <c:pt idx="338">
                  <c:v>1.9999999999999999E-7</c:v>
                </c:pt>
                <c:pt idx="339">
                  <c:v>2.03E-7</c:v>
                </c:pt>
                <c:pt idx="340">
                  <c:v>1.98E-7</c:v>
                </c:pt>
                <c:pt idx="341">
                  <c:v>2.1299999999999999E-7</c:v>
                </c:pt>
                <c:pt idx="342">
                  <c:v>2.0599999999999999E-7</c:v>
                </c:pt>
                <c:pt idx="343">
                  <c:v>2.11E-7</c:v>
                </c:pt>
                <c:pt idx="344">
                  <c:v>1.98E-7</c:v>
                </c:pt>
                <c:pt idx="345">
                  <c:v>2.8599999999999999E-7</c:v>
                </c:pt>
                <c:pt idx="346">
                  <c:v>2.3099999999999999E-7</c:v>
                </c:pt>
                <c:pt idx="347">
                  <c:v>3.8799999999999998E-7</c:v>
                </c:pt>
                <c:pt idx="348">
                  <c:v>2.36E-7</c:v>
                </c:pt>
                <c:pt idx="349">
                  <c:v>2.1299999999999999E-7</c:v>
                </c:pt>
                <c:pt idx="350">
                  <c:v>2.0599999999999999E-7</c:v>
                </c:pt>
                <c:pt idx="351">
                  <c:v>2.0900000000000001E-7</c:v>
                </c:pt>
                <c:pt idx="352">
                  <c:v>2.03E-7</c:v>
                </c:pt>
                <c:pt idx="353">
                  <c:v>2.16E-7</c:v>
                </c:pt>
                <c:pt idx="354">
                  <c:v>4.5699999999999998E-7</c:v>
                </c:pt>
                <c:pt idx="355">
                  <c:v>2.2499999999999999E-7</c:v>
                </c:pt>
                <c:pt idx="356">
                  <c:v>2.2600000000000001E-7</c:v>
                </c:pt>
                <c:pt idx="357">
                  <c:v>1.9000000000000001E-7</c:v>
                </c:pt>
                <c:pt idx="358">
                  <c:v>2.16E-7</c:v>
                </c:pt>
                <c:pt idx="359">
                  <c:v>2.1799999999999999E-7</c:v>
                </c:pt>
                <c:pt idx="360">
                  <c:v>2.05E-7</c:v>
                </c:pt>
                <c:pt idx="361">
                  <c:v>2.11E-7</c:v>
                </c:pt>
                <c:pt idx="362">
                  <c:v>2.1E-7</c:v>
                </c:pt>
                <c:pt idx="363">
                  <c:v>2.0900000000000001E-7</c:v>
                </c:pt>
                <c:pt idx="364">
                  <c:v>2.2100000000000001E-7</c:v>
                </c:pt>
                <c:pt idx="365">
                  <c:v>2.04E-7</c:v>
                </c:pt>
                <c:pt idx="366">
                  <c:v>2.04E-7</c:v>
                </c:pt>
                <c:pt idx="367">
                  <c:v>2.0100000000000001E-7</c:v>
                </c:pt>
                <c:pt idx="368">
                  <c:v>2.0200000000000001E-7</c:v>
                </c:pt>
                <c:pt idx="369">
                  <c:v>2.48E-7</c:v>
                </c:pt>
                <c:pt idx="370">
                  <c:v>2.0100000000000001E-7</c:v>
                </c:pt>
                <c:pt idx="371">
                  <c:v>2.05E-7</c:v>
                </c:pt>
                <c:pt idx="372">
                  <c:v>2.0200000000000001E-7</c:v>
                </c:pt>
                <c:pt idx="373">
                  <c:v>1.97E-7</c:v>
                </c:pt>
                <c:pt idx="374">
                  <c:v>2.17E-7</c:v>
                </c:pt>
                <c:pt idx="375">
                  <c:v>2.11E-7</c:v>
                </c:pt>
                <c:pt idx="376">
                  <c:v>2.05E-7</c:v>
                </c:pt>
                <c:pt idx="377">
                  <c:v>2.1E-7</c:v>
                </c:pt>
                <c:pt idx="378">
                  <c:v>2.17E-7</c:v>
                </c:pt>
                <c:pt idx="379">
                  <c:v>1.99E-7</c:v>
                </c:pt>
                <c:pt idx="380">
                  <c:v>2.1500000000000001E-7</c:v>
                </c:pt>
                <c:pt idx="381">
                  <c:v>2.2000000000000001E-7</c:v>
                </c:pt>
                <c:pt idx="382">
                  <c:v>1.9000000000000001E-7</c:v>
                </c:pt>
                <c:pt idx="383">
                  <c:v>1.99E-7</c:v>
                </c:pt>
                <c:pt idx="384">
                  <c:v>2.0100000000000001E-7</c:v>
                </c:pt>
                <c:pt idx="385">
                  <c:v>1.98E-7</c:v>
                </c:pt>
                <c:pt idx="386">
                  <c:v>1.8900000000000001E-7</c:v>
                </c:pt>
                <c:pt idx="387">
                  <c:v>1.92E-7</c:v>
                </c:pt>
                <c:pt idx="388">
                  <c:v>1.97E-7</c:v>
                </c:pt>
                <c:pt idx="389">
                  <c:v>2.04E-7</c:v>
                </c:pt>
                <c:pt idx="390">
                  <c:v>1.9399999999999999E-7</c:v>
                </c:pt>
                <c:pt idx="391">
                  <c:v>1.79E-7</c:v>
                </c:pt>
                <c:pt idx="392">
                  <c:v>1.8799999999999999E-7</c:v>
                </c:pt>
                <c:pt idx="393">
                  <c:v>1.8300000000000001E-7</c:v>
                </c:pt>
                <c:pt idx="394">
                  <c:v>2.0100000000000001E-7</c:v>
                </c:pt>
                <c:pt idx="395">
                  <c:v>1.8900000000000001E-7</c:v>
                </c:pt>
                <c:pt idx="396">
                  <c:v>1.91E-7</c:v>
                </c:pt>
                <c:pt idx="397">
                  <c:v>1.8900000000000001E-7</c:v>
                </c:pt>
                <c:pt idx="398">
                  <c:v>2.03E-7</c:v>
                </c:pt>
                <c:pt idx="399">
                  <c:v>1.9299999999999999E-7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2-E041-9E15-D98DE94D5E40}"/>
            </c:ext>
          </c:extLst>
        </c:ser>
        <c:ser>
          <c:idx val="2"/>
          <c:order val="2"/>
          <c:tx>
            <c:strRef>
              <c:f>Summary_search_A!$D$1</c:f>
              <c:strCache>
                <c:ptCount val="1"/>
                <c:pt idx="0">
                  <c:v>Search Hashing_LP</c:v>
                </c:pt>
              </c:strCache>
            </c:strRef>
          </c:tx>
          <c:marker>
            <c:symbol val="none"/>
          </c:marker>
          <c:cat>
            <c:numRef>
              <c:f>Summary_search_A!$A$2:$A$401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Summary_search_A!$D$2:$D$401</c:f>
              <c:numCache>
                <c:formatCode>0.00E+00</c:formatCode>
                <c:ptCount val="400"/>
                <c:pt idx="0">
                  <c:v>8.5899999999999995E-9</c:v>
                </c:pt>
                <c:pt idx="1">
                  <c:v>8.4800000000000005E-9</c:v>
                </c:pt>
                <c:pt idx="2">
                  <c:v>8.2900000000000001E-9</c:v>
                </c:pt>
                <c:pt idx="3">
                  <c:v>8.0999999999999997E-9</c:v>
                </c:pt>
                <c:pt idx="4">
                  <c:v>8.0600000000000007E-9</c:v>
                </c:pt>
                <c:pt idx="5">
                  <c:v>8.2900000000000001E-9</c:v>
                </c:pt>
                <c:pt idx="6">
                  <c:v>8.2499999999999994E-9</c:v>
                </c:pt>
                <c:pt idx="7">
                  <c:v>8.1899999999999992E-9</c:v>
                </c:pt>
                <c:pt idx="8">
                  <c:v>7.9599999999999998E-9</c:v>
                </c:pt>
                <c:pt idx="9">
                  <c:v>8.1099999999999995E-9</c:v>
                </c:pt>
                <c:pt idx="10">
                  <c:v>8.2900000000000001E-9</c:v>
                </c:pt>
                <c:pt idx="11">
                  <c:v>8.7899999999999996E-9</c:v>
                </c:pt>
                <c:pt idx="12">
                  <c:v>8.2900000000000001E-9</c:v>
                </c:pt>
                <c:pt idx="13">
                  <c:v>8.0499999999999993E-9</c:v>
                </c:pt>
                <c:pt idx="14">
                  <c:v>8.2800000000000004E-9</c:v>
                </c:pt>
                <c:pt idx="15">
                  <c:v>8.0100000000000003E-9</c:v>
                </c:pt>
                <c:pt idx="16">
                  <c:v>8.7700000000000001E-9</c:v>
                </c:pt>
                <c:pt idx="17">
                  <c:v>8.3500000000000003E-9</c:v>
                </c:pt>
                <c:pt idx="18">
                  <c:v>8.9500000000000007E-9</c:v>
                </c:pt>
                <c:pt idx="19">
                  <c:v>8.1899999999999992E-9</c:v>
                </c:pt>
                <c:pt idx="20">
                  <c:v>8.2399999999999997E-9</c:v>
                </c:pt>
                <c:pt idx="21">
                  <c:v>8.5199999999999995E-9</c:v>
                </c:pt>
                <c:pt idx="22">
                  <c:v>8.4700000000000007E-9</c:v>
                </c:pt>
                <c:pt idx="23">
                  <c:v>8.3899999999999994E-9</c:v>
                </c:pt>
                <c:pt idx="24">
                  <c:v>8.5199999999999995E-9</c:v>
                </c:pt>
                <c:pt idx="25">
                  <c:v>8.4900000000000003E-9</c:v>
                </c:pt>
                <c:pt idx="26">
                  <c:v>8.8800000000000008E-9</c:v>
                </c:pt>
                <c:pt idx="27">
                  <c:v>9.0400000000000002E-9</c:v>
                </c:pt>
                <c:pt idx="28">
                  <c:v>8.8300000000000003E-9</c:v>
                </c:pt>
                <c:pt idx="29">
                  <c:v>8.6800000000000006E-9</c:v>
                </c:pt>
                <c:pt idx="30">
                  <c:v>8.98E-9</c:v>
                </c:pt>
                <c:pt idx="31">
                  <c:v>8.1699999999999997E-9</c:v>
                </c:pt>
                <c:pt idx="32">
                  <c:v>8.5299999999999993E-9</c:v>
                </c:pt>
                <c:pt idx="33">
                  <c:v>1.07E-8</c:v>
                </c:pt>
                <c:pt idx="34">
                  <c:v>8.5E-9</c:v>
                </c:pt>
                <c:pt idx="35">
                  <c:v>8.2599999999999992E-9</c:v>
                </c:pt>
                <c:pt idx="36">
                  <c:v>1.0099999999999999E-8</c:v>
                </c:pt>
                <c:pt idx="37">
                  <c:v>8.6599999999999995E-9</c:v>
                </c:pt>
                <c:pt idx="38">
                  <c:v>8.5500000000000005E-9</c:v>
                </c:pt>
                <c:pt idx="39">
                  <c:v>8.9000000000000003E-9</c:v>
                </c:pt>
                <c:pt idx="40">
                  <c:v>8.8599999999999996E-9</c:v>
                </c:pt>
                <c:pt idx="41">
                  <c:v>8.8300000000000003E-9</c:v>
                </c:pt>
                <c:pt idx="42">
                  <c:v>9.1499999999999992E-9</c:v>
                </c:pt>
                <c:pt idx="43">
                  <c:v>8.4100000000000005E-9</c:v>
                </c:pt>
                <c:pt idx="44">
                  <c:v>8.91E-9</c:v>
                </c:pt>
                <c:pt idx="45">
                  <c:v>8.7799999999999999E-9</c:v>
                </c:pt>
                <c:pt idx="46">
                  <c:v>9.3100000000000003E-9</c:v>
                </c:pt>
                <c:pt idx="47">
                  <c:v>9.9800000000000007E-9</c:v>
                </c:pt>
                <c:pt idx="48">
                  <c:v>9.1899999999999999E-9</c:v>
                </c:pt>
                <c:pt idx="49">
                  <c:v>8.43E-9</c:v>
                </c:pt>
                <c:pt idx="50">
                  <c:v>1.07E-8</c:v>
                </c:pt>
                <c:pt idx="51">
                  <c:v>9.8099999999999998E-9</c:v>
                </c:pt>
                <c:pt idx="52">
                  <c:v>1.03E-8</c:v>
                </c:pt>
                <c:pt idx="53">
                  <c:v>9.1700000000000004E-9</c:v>
                </c:pt>
                <c:pt idx="54">
                  <c:v>8.4900000000000003E-9</c:v>
                </c:pt>
                <c:pt idx="55">
                  <c:v>9.5499999999999995E-9</c:v>
                </c:pt>
                <c:pt idx="56">
                  <c:v>1.07E-8</c:v>
                </c:pt>
                <c:pt idx="57">
                  <c:v>1.2E-8</c:v>
                </c:pt>
                <c:pt idx="58">
                  <c:v>1.07E-8</c:v>
                </c:pt>
                <c:pt idx="59">
                  <c:v>8.4100000000000005E-9</c:v>
                </c:pt>
                <c:pt idx="60">
                  <c:v>1.02E-8</c:v>
                </c:pt>
                <c:pt idx="61">
                  <c:v>8.57E-9</c:v>
                </c:pt>
                <c:pt idx="62">
                  <c:v>8.91E-9</c:v>
                </c:pt>
                <c:pt idx="63">
                  <c:v>8.6499999999999997E-9</c:v>
                </c:pt>
                <c:pt idx="64">
                  <c:v>1.0099999999999999E-8</c:v>
                </c:pt>
                <c:pt idx="65">
                  <c:v>9.7200000000000003E-9</c:v>
                </c:pt>
                <c:pt idx="66">
                  <c:v>8.9899999999999998E-9</c:v>
                </c:pt>
                <c:pt idx="67">
                  <c:v>1.02E-8</c:v>
                </c:pt>
                <c:pt idx="68">
                  <c:v>8.7000000000000001E-9</c:v>
                </c:pt>
                <c:pt idx="69">
                  <c:v>9.3200000000000001E-9</c:v>
                </c:pt>
                <c:pt idx="70">
                  <c:v>9.2199999999999992E-9</c:v>
                </c:pt>
                <c:pt idx="71">
                  <c:v>8.5899999999999995E-9</c:v>
                </c:pt>
                <c:pt idx="72">
                  <c:v>8.7399999999999992E-9</c:v>
                </c:pt>
                <c:pt idx="73">
                  <c:v>1E-8</c:v>
                </c:pt>
                <c:pt idx="74">
                  <c:v>8.3799999999999996E-9</c:v>
                </c:pt>
                <c:pt idx="75">
                  <c:v>9.1499999999999992E-9</c:v>
                </c:pt>
                <c:pt idx="76">
                  <c:v>1.2299999999999999E-8</c:v>
                </c:pt>
                <c:pt idx="77">
                  <c:v>1.0600000000000001E-8</c:v>
                </c:pt>
                <c:pt idx="78">
                  <c:v>9.9300000000000002E-9</c:v>
                </c:pt>
                <c:pt idx="79">
                  <c:v>1.09E-8</c:v>
                </c:pt>
                <c:pt idx="80">
                  <c:v>1.07E-8</c:v>
                </c:pt>
                <c:pt idx="81">
                  <c:v>1.02E-8</c:v>
                </c:pt>
                <c:pt idx="82">
                  <c:v>8.9000000000000003E-9</c:v>
                </c:pt>
                <c:pt idx="83">
                  <c:v>1.15E-8</c:v>
                </c:pt>
                <c:pt idx="84">
                  <c:v>1.46E-8</c:v>
                </c:pt>
                <c:pt idx="85">
                  <c:v>1.1199999999999999E-8</c:v>
                </c:pt>
                <c:pt idx="86">
                  <c:v>1.07E-8</c:v>
                </c:pt>
                <c:pt idx="87">
                  <c:v>9.7200000000000003E-9</c:v>
                </c:pt>
                <c:pt idx="88">
                  <c:v>1.0099999999999999E-8</c:v>
                </c:pt>
                <c:pt idx="89">
                  <c:v>9.6400000000000006E-9</c:v>
                </c:pt>
                <c:pt idx="90">
                  <c:v>9.8799999999999998E-9</c:v>
                </c:pt>
                <c:pt idx="91">
                  <c:v>1.02E-8</c:v>
                </c:pt>
                <c:pt idx="92">
                  <c:v>1.1199999999999999E-8</c:v>
                </c:pt>
                <c:pt idx="93">
                  <c:v>1.1900000000000001E-8</c:v>
                </c:pt>
                <c:pt idx="94">
                  <c:v>1.05E-8</c:v>
                </c:pt>
                <c:pt idx="95">
                  <c:v>9.8600000000000003E-9</c:v>
                </c:pt>
                <c:pt idx="96">
                  <c:v>1.03E-8</c:v>
                </c:pt>
                <c:pt idx="97">
                  <c:v>1.0800000000000001E-8</c:v>
                </c:pt>
                <c:pt idx="98">
                  <c:v>1.2299999999999999E-8</c:v>
                </c:pt>
                <c:pt idx="99">
                  <c:v>1.1700000000000001E-8</c:v>
                </c:pt>
                <c:pt idx="100">
                  <c:v>9.6299999999999992E-9</c:v>
                </c:pt>
                <c:pt idx="101">
                  <c:v>1.2299999999999999E-8</c:v>
                </c:pt>
                <c:pt idx="102">
                  <c:v>9.5000000000000007E-9</c:v>
                </c:pt>
                <c:pt idx="103">
                  <c:v>9.3100000000000003E-9</c:v>
                </c:pt>
                <c:pt idx="104">
                  <c:v>1.37E-8</c:v>
                </c:pt>
                <c:pt idx="105">
                  <c:v>1.1700000000000001E-8</c:v>
                </c:pt>
                <c:pt idx="106">
                  <c:v>1.74E-8</c:v>
                </c:pt>
                <c:pt idx="107">
                  <c:v>1.2E-8</c:v>
                </c:pt>
                <c:pt idx="108">
                  <c:v>9.0200000000000007E-9</c:v>
                </c:pt>
                <c:pt idx="109">
                  <c:v>9.7900000000000003E-9</c:v>
                </c:pt>
                <c:pt idx="110">
                  <c:v>1.09E-8</c:v>
                </c:pt>
                <c:pt idx="111">
                  <c:v>1.03E-8</c:v>
                </c:pt>
                <c:pt idx="112">
                  <c:v>1.2100000000000001E-8</c:v>
                </c:pt>
                <c:pt idx="113">
                  <c:v>1.4300000000000001E-8</c:v>
                </c:pt>
                <c:pt idx="114">
                  <c:v>1.0999999999999999E-8</c:v>
                </c:pt>
                <c:pt idx="115">
                  <c:v>1.18E-8</c:v>
                </c:pt>
                <c:pt idx="116">
                  <c:v>1.24E-8</c:v>
                </c:pt>
                <c:pt idx="117">
                  <c:v>1.0600000000000001E-8</c:v>
                </c:pt>
                <c:pt idx="118">
                  <c:v>1.1700000000000001E-8</c:v>
                </c:pt>
                <c:pt idx="119">
                  <c:v>1.02E-8</c:v>
                </c:pt>
                <c:pt idx="120">
                  <c:v>1.09E-8</c:v>
                </c:pt>
                <c:pt idx="121">
                  <c:v>1.1900000000000001E-8</c:v>
                </c:pt>
                <c:pt idx="122">
                  <c:v>1.2100000000000001E-8</c:v>
                </c:pt>
                <c:pt idx="123">
                  <c:v>1.14E-8</c:v>
                </c:pt>
                <c:pt idx="124">
                  <c:v>1.04E-8</c:v>
                </c:pt>
                <c:pt idx="125">
                  <c:v>1.14E-8</c:v>
                </c:pt>
                <c:pt idx="126">
                  <c:v>1.14E-8</c:v>
                </c:pt>
                <c:pt idx="127">
                  <c:v>1.07E-8</c:v>
                </c:pt>
                <c:pt idx="128">
                  <c:v>1.15E-8</c:v>
                </c:pt>
                <c:pt idx="129">
                  <c:v>1.0999999999999999E-8</c:v>
                </c:pt>
                <c:pt idx="130">
                  <c:v>1.1700000000000001E-8</c:v>
                </c:pt>
                <c:pt idx="131">
                  <c:v>9.4199999999999993E-9</c:v>
                </c:pt>
                <c:pt idx="132">
                  <c:v>1.22E-8</c:v>
                </c:pt>
                <c:pt idx="133">
                  <c:v>1.0600000000000001E-8</c:v>
                </c:pt>
                <c:pt idx="134">
                  <c:v>1.3399999999999999E-8</c:v>
                </c:pt>
                <c:pt idx="135">
                  <c:v>1.31E-8</c:v>
                </c:pt>
                <c:pt idx="136">
                  <c:v>1.15E-8</c:v>
                </c:pt>
                <c:pt idx="137">
                  <c:v>1.0099999999999999E-8</c:v>
                </c:pt>
                <c:pt idx="138">
                  <c:v>1.26E-8</c:v>
                </c:pt>
                <c:pt idx="139">
                  <c:v>1.51E-8</c:v>
                </c:pt>
                <c:pt idx="140">
                  <c:v>1.3799999999999999E-8</c:v>
                </c:pt>
                <c:pt idx="141">
                  <c:v>1.4100000000000001E-8</c:v>
                </c:pt>
                <c:pt idx="142">
                  <c:v>1.4500000000000001E-8</c:v>
                </c:pt>
                <c:pt idx="143">
                  <c:v>1.1700000000000001E-8</c:v>
                </c:pt>
                <c:pt idx="144">
                  <c:v>1.26E-8</c:v>
                </c:pt>
                <c:pt idx="145">
                  <c:v>1.9300000000000001E-8</c:v>
                </c:pt>
                <c:pt idx="146">
                  <c:v>1.3399999999999999E-8</c:v>
                </c:pt>
                <c:pt idx="147">
                  <c:v>1.4699999999999999E-8</c:v>
                </c:pt>
                <c:pt idx="148">
                  <c:v>1.2499999999999999E-8</c:v>
                </c:pt>
                <c:pt idx="149">
                  <c:v>1.2100000000000001E-8</c:v>
                </c:pt>
                <c:pt idx="150">
                  <c:v>1.26E-8</c:v>
                </c:pt>
                <c:pt idx="151">
                  <c:v>1.6800000000000002E-8</c:v>
                </c:pt>
                <c:pt idx="152">
                  <c:v>1.2100000000000001E-8</c:v>
                </c:pt>
                <c:pt idx="153">
                  <c:v>1.3399999999999999E-8</c:v>
                </c:pt>
                <c:pt idx="154">
                  <c:v>1.1700000000000001E-8</c:v>
                </c:pt>
                <c:pt idx="155">
                  <c:v>1.7299999999999999E-8</c:v>
                </c:pt>
                <c:pt idx="156">
                  <c:v>4.2599999999999998E-8</c:v>
                </c:pt>
                <c:pt idx="157">
                  <c:v>1.2299999999999999E-8</c:v>
                </c:pt>
                <c:pt idx="158">
                  <c:v>1.4699999999999999E-8</c:v>
                </c:pt>
                <c:pt idx="159">
                  <c:v>1.4700000000000001E-7</c:v>
                </c:pt>
                <c:pt idx="160">
                  <c:v>1.1199999999999999E-8</c:v>
                </c:pt>
                <c:pt idx="161">
                  <c:v>1.27E-8</c:v>
                </c:pt>
                <c:pt idx="162">
                  <c:v>8.8699999999999994E-9</c:v>
                </c:pt>
                <c:pt idx="163">
                  <c:v>9.2599999999999999E-9</c:v>
                </c:pt>
                <c:pt idx="164">
                  <c:v>1.16E-8</c:v>
                </c:pt>
                <c:pt idx="165">
                  <c:v>1.29E-8</c:v>
                </c:pt>
                <c:pt idx="166">
                  <c:v>1.27E-8</c:v>
                </c:pt>
                <c:pt idx="167">
                  <c:v>1.1700000000000001E-8</c:v>
                </c:pt>
                <c:pt idx="168">
                  <c:v>1.3799999999999999E-8</c:v>
                </c:pt>
                <c:pt idx="169">
                  <c:v>1.4999999999999999E-8</c:v>
                </c:pt>
                <c:pt idx="170">
                  <c:v>1.0999999999999999E-8</c:v>
                </c:pt>
                <c:pt idx="171">
                  <c:v>1.22E-8</c:v>
                </c:pt>
                <c:pt idx="172">
                  <c:v>1.11E-8</c:v>
                </c:pt>
                <c:pt idx="173">
                  <c:v>1.6700000000000001E-8</c:v>
                </c:pt>
                <c:pt idx="174">
                  <c:v>1.24E-8</c:v>
                </c:pt>
                <c:pt idx="175">
                  <c:v>1.6000000000000001E-8</c:v>
                </c:pt>
                <c:pt idx="176">
                  <c:v>1.0099999999999999E-8</c:v>
                </c:pt>
                <c:pt idx="177">
                  <c:v>1.35E-8</c:v>
                </c:pt>
                <c:pt idx="178">
                  <c:v>1.1199999999999999E-8</c:v>
                </c:pt>
                <c:pt idx="179">
                  <c:v>1.5300000000000001E-8</c:v>
                </c:pt>
                <c:pt idx="180">
                  <c:v>1.4300000000000001E-8</c:v>
                </c:pt>
                <c:pt idx="181">
                  <c:v>1.37E-8</c:v>
                </c:pt>
                <c:pt idx="182">
                  <c:v>1.8600000000000001E-8</c:v>
                </c:pt>
                <c:pt idx="183">
                  <c:v>1.27E-8</c:v>
                </c:pt>
                <c:pt idx="184">
                  <c:v>2.4100000000000001E-8</c:v>
                </c:pt>
                <c:pt idx="185">
                  <c:v>1.15E-8</c:v>
                </c:pt>
                <c:pt idx="186">
                  <c:v>1.48E-8</c:v>
                </c:pt>
                <c:pt idx="187">
                  <c:v>1.51E-8</c:v>
                </c:pt>
                <c:pt idx="188">
                  <c:v>1.31E-8</c:v>
                </c:pt>
                <c:pt idx="189">
                  <c:v>1.33E-8</c:v>
                </c:pt>
                <c:pt idx="190">
                  <c:v>1.28E-8</c:v>
                </c:pt>
                <c:pt idx="191">
                  <c:v>1.3599999999999999E-8</c:v>
                </c:pt>
                <c:pt idx="192">
                  <c:v>1.39E-8</c:v>
                </c:pt>
                <c:pt idx="193">
                  <c:v>1.28E-8</c:v>
                </c:pt>
                <c:pt idx="194">
                  <c:v>1.37E-8</c:v>
                </c:pt>
                <c:pt idx="195">
                  <c:v>1.7900000000000001E-8</c:v>
                </c:pt>
                <c:pt idx="196">
                  <c:v>1.15E-8</c:v>
                </c:pt>
                <c:pt idx="197">
                  <c:v>1.26E-8</c:v>
                </c:pt>
                <c:pt idx="198">
                  <c:v>1.8200000000000001E-8</c:v>
                </c:pt>
                <c:pt idx="199">
                  <c:v>1.4100000000000001E-8</c:v>
                </c:pt>
                <c:pt idx="200">
                  <c:v>1.09E-8</c:v>
                </c:pt>
                <c:pt idx="201">
                  <c:v>1.2499999999999999E-8</c:v>
                </c:pt>
                <c:pt idx="202">
                  <c:v>1.33E-8</c:v>
                </c:pt>
                <c:pt idx="203">
                  <c:v>1.63E-8</c:v>
                </c:pt>
                <c:pt idx="204">
                  <c:v>1.55E-8</c:v>
                </c:pt>
                <c:pt idx="205">
                  <c:v>1.0999999999999999E-8</c:v>
                </c:pt>
                <c:pt idx="206">
                  <c:v>1.1900000000000001E-8</c:v>
                </c:pt>
                <c:pt idx="207">
                  <c:v>1.16E-8</c:v>
                </c:pt>
                <c:pt idx="208">
                  <c:v>1.77E-8</c:v>
                </c:pt>
                <c:pt idx="209">
                  <c:v>1.24E-8</c:v>
                </c:pt>
                <c:pt idx="210">
                  <c:v>1.22E-8</c:v>
                </c:pt>
                <c:pt idx="211">
                  <c:v>1.31E-8</c:v>
                </c:pt>
                <c:pt idx="212">
                  <c:v>1.13E-8</c:v>
                </c:pt>
                <c:pt idx="213">
                  <c:v>1.4699999999999999E-8</c:v>
                </c:pt>
                <c:pt idx="214">
                  <c:v>1.9700000000000001E-8</c:v>
                </c:pt>
                <c:pt idx="215">
                  <c:v>1.3399999999999999E-8</c:v>
                </c:pt>
                <c:pt idx="216">
                  <c:v>1.77E-8</c:v>
                </c:pt>
                <c:pt idx="217">
                  <c:v>1.6800000000000002E-8</c:v>
                </c:pt>
                <c:pt idx="218">
                  <c:v>1.96E-8</c:v>
                </c:pt>
                <c:pt idx="219">
                  <c:v>1.3599999999999999E-8</c:v>
                </c:pt>
                <c:pt idx="220">
                  <c:v>1.9099999999999999E-8</c:v>
                </c:pt>
                <c:pt idx="221">
                  <c:v>1.7299999999999999E-8</c:v>
                </c:pt>
                <c:pt idx="222">
                  <c:v>1.28E-8</c:v>
                </c:pt>
                <c:pt idx="223">
                  <c:v>1.4300000000000001E-8</c:v>
                </c:pt>
                <c:pt idx="224">
                  <c:v>1.0600000000000001E-8</c:v>
                </c:pt>
                <c:pt idx="225">
                  <c:v>1.3200000000000001E-8</c:v>
                </c:pt>
                <c:pt idx="226">
                  <c:v>1.4899999999999999E-8</c:v>
                </c:pt>
                <c:pt idx="227">
                  <c:v>1.8200000000000001E-8</c:v>
                </c:pt>
                <c:pt idx="228">
                  <c:v>1.6099999999999999E-8</c:v>
                </c:pt>
                <c:pt idx="229">
                  <c:v>1.9799999999999999E-8</c:v>
                </c:pt>
                <c:pt idx="230">
                  <c:v>2.1999999999999998E-8</c:v>
                </c:pt>
                <c:pt idx="231">
                  <c:v>1.35E-8</c:v>
                </c:pt>
                <c:pt idx="232">
                  <c:v>1.3399999999999999E-8</c:v>
                </c:pt>
                <c:pt idx="233">
                  <c:v>1.66E-8</c:v>
                </c:pt>
                <c:pt idx="234">
                  <c:v>1.9000000000000001E-8</c:v>
                </c:pt>
                <c:pt idx="235">
                  <c:v>1.5300000000000001E-8</c:v>
                </c:pt>
                <c:pt idx="236">
                  <c:v>2.2799999999999999E-8</c:v>
                </c:pt>
                <c:pt idx="237">
                  <c:v>1.8399999999999999E-8</c:v>
                </c:pt>
                <c:pt idx="238">
                  <c:v>2.11E-8</c:v>
                </c:pt>
                <c:pt idx="239">
                  <c:v>1.6099999999999999E-8</c:v>
                </c:pt>
                <c:pt idx="240">
                  <c:v>2.5300000000000002E-8</c:v>
                </c:pt>
                <c:pt idx="241">
                  <c:v>1.5300000000000001E-8</c:v>
                </c:pt>
                <c:pt idx="242">
                  <c:v>1.5300000000000001E-8</c:v>
                </c:pt>
                <c:pt idx="243">
                  <c:v>2.3400000000000001E-8</c:v>
                </c:pt>
                <c:pt idx="244">
                  <c:v>1.7299999999999999E-8</c:v>
                </c:pt>
                <c:pt idx="245">
                  <c:v>1.6800000000000002E-8</c:v>
                </c:pt>
                <c:pt idx="246">
                  <c:v>1.7800000000000001E-8</c:v>
                </c:pt>
                <c:pt idx="247">
                  <c:v>1.6000000000000001E-8</c:v>
                </c:pt>
                <c:pt idx="248">
                  <c:v>1.7800000000000001E-8</c:v>
                </c:pt>
                <c:pt idx="249">
                  <c:v>1.66E-8</c:v>
                </c:pt>
                <c:pt idx="250">
                  <c:v>1.99E-8</c:v>
                </c:pt>
                <c:pt idx="251">
                  <c:v>1.6000000000000001E-8</c:v>
                </c:pt>
                <c:pt idx="252">
                  <c:v>1.9000000000000001E-8</c:v>
                </c:pt>
                <c:pt idx="253">
                  <c:v>2.3000000000000001E-8</c:v>
                </c:pt>
                <c:pt idx="254">
                  <c:v>1.7900000000000001E-8</c:v>
                </c:pt>
                <c:pt idx="255">
                  <c:v>1.3599999999999999E-8</c:v>
                </c:pt>
                <c:pt idx="256">
                  <c:v>1.7599999999999999E-8</c:v>
                </c:pt>
                <c:pt idx="257">
                  <c:v>2.0999999999999999E-8</c:v>
                </c:pt>
                <c:pt idx="258">
                  <c:v>1.89E-8</c:v>
                </c:pt>
                <c:pt idx="259">
                  <c:v>1.6899999999999999E-8</c:v>
                </c:pt>
                <c:pt idx="260">
                  <c:v>1.3599999999999999E-8</c:v>
                </c:pt>
                <c:pt idx="261">
                  <c:v>1.5399999999999999E-8</c:v>
                </c:pt>
                <c:pt idx="262">
                  <c:v>1.4899999999999999E-8</c:v>
                </c:pt>
                <c:pt idx="263">
                  <c:v>1.48E-8</c:v>
                </c:pt>
                <c:pt idx="264">
                  <c:v>1.52E-8</c:v>
                </c:pt>
                <c:pt idx="265">
                  <c:v>1.7199999999999999E-8</c:v>
                </c:pt>
                <c:pt idx="266">
                  <c:v>2.2799999999999999E-8</c:v>
                </c:pt>
                <c:pt idx="267">
                  <c:v>1.3200000000000001E-8</c:v>
                </c:pt>
                <c:pt idx="268">
                  <c:v>2.1900000000000001E-8</c:v>
                </c:pt>
                <c:pt idx="269">
                  <c:v>1.96E-8</c:v>
                </c:pt>
                <c:pt idx="270">
                  <c:v>2.3199999999999999E-8</c:v>
                </c:pt>
                <c:pt idx="271">
                  <c:v>1.6000000000000001E-8</c:v>
                </c:pt>
                <c:pt idx="272">
                  <c:v>2.37E-8</c:v>
                </c:pt>
                <c:pt idx="273">
                  <c:v>1.6800000000000002E-8</c:v>
                </c:pt>
                <c:pt idx="274">
                  <c:v>1.7599999999999999E-8</c:v>
                </c:pt>
                <c:pt idx="275">
                  <c:v>1.5700000000000002E-8</c:v>
                </c:pt>
                <c:pt idx="276">
                  <c:v>2.4100000000000001E-8</c:v>
                </c:pt>
                <c:pt idx="277">
                  <c:v>1.7800000000000001E-8</c:v>
                </c:pt>
                <c:pt idx="278">
                  <c:v>1.96E-8</c:v>
                </c:pt>
                <c:pt idx="279">
                  <c:v>1.9700000000000001E-8</c:v>
                </c:pt>
                <c:pt idx="280">
                  <c:v>2.0899999999999999E-8</c:v>
                </c:pt>
                <c:pt idx="281">
                  <c:v>1.85E-8</c:v>
                </c:pt>
                <c:pt idx="282">
                  <c:v>2.9900000000000003E-8</c:v>
                </c:pt>
                <c:pt idx="283">
                  <c:v>2.1900000000000001E-8</c:v>
                </c:pt>
                <c:pt idx="284">
                  <c:v>1.46E-8</c:v>
                </c:pt>
                <c:pt idx="285">
                  <c:v>2.0199999999999999E-8</c:v>
                </c:pt>
                <c:pt idx="286">
                  <c:v>2.1900000000000001E-8</c:v>
                </c:pt>
                <c:pt idx="287">
                  <c:v>1.8200000000000001E-8</c:v>
                </c:pt>
                <c:pt idx="288">
                  <c:v>2.0599999999999999E-8</c:v>
                </c:pt>
                <c:pt idx="289">
                  <c:v>1.8699999999999999E-8</c:v>
                </c:pt>
                <c:pt idx="290">
                  <c:v>1.5799999999999999E-8</c:v>
                </c:pt>
                <c:pt idx="291">
                  <c:v>2.1600000000000002E-8</c:v>
                </c:pt>
                <c:pt idx="292">
                  <c:v>1.9499999999999999E-8</c:v>
                </c:pt>
                <c:pt idx="293">
                  <c:v>2.8200000000000001E-8</c:v>
                </c:pt>
                <c:pt idx="294">
                  <c:v>1.7800000000000001E-8</c:v>
                </c:pt>
                <c:pt idx="295">
                  <c:v>3.0400000000000001E-8</c:v>
                </c:pt>
                <c:pt idx="296">
                  <c:v>3.3600000000000003E-8</c:v>
                </c:pt>
                <c:pt idx="297">
                  <c:v>2.2600000000000001E-8</c:v>
                </c:pt>
                <c:pt idx="298">
                  <c:v>2.9799999999999999E-8</c:v>
                </c:pt>
                <c:pt idx="299">
                  <c:v>2.4999999999999999E-8</c:v>
                </c:pt>
                <c:pt idx="300">
                  <c:v>2.6000000000000001E-8</c:v>
                </c:pt>
                <c:pt idx="301">
                  <c:v>2.14E-8</c:v>
                </c:pt>
                <c:pt idx="302">
                  <c:v>2.1900000000000001E-8</c:v>
                </c:pt>
                <c:pt idx="303">
                  <c:v>3.4499999999999998E-8</c:v>
                </c:pt>
                <c:pt idx="304">
                  <c:v>1.9000000000000001E-8</c:v>
                </c:pt>
                <c:pt idx="305">
                  <c:v>1.99E-8</c:v>
                </c:pt>
                <c:pt idx="306">
                  <c:v>2.4E-8</c:v>
                </c:pt>
                <c:pt idx="307">
                  <c:v>2.11E-8</c:v>
                </c:pt>
                <c:pt idx="308">
                  <c:v>1.59E-8</c:v>
                </c:pt>
                <c:pt idx="309">
                  <c:v>1.85E-8</c:v>
                </c:pt>
                <c:pt idx="310">
                  <c:v>1.92E-8</c:v>
                </c:pt>
                <c:pt idx="311">
                  <c:v>2.1699999999999999E-8</c:v>
                </c:pt>
                <c:pt idx="312">
                  <c:v>2.1900000000000001E-8</c:v>
                </c:pt>
                <c:pt idx="313">
                  <c:v>2.1900000000000001E-8</c:v>
                </c:pt>
                <c:pt idx="314">
                  <c:v>2.3899999999999999E-8</c:v>
                </c:pt>
                <c:pt idx="315">
                  <c:v>2.0199999999999999E-8</c:v>
                </c:pt>
                <c:pt idx="316">
                  <c:v>2.9900000000000003E-8</c:v>
                </c:pt>
                <c:pt idx="317">
                  <c:v>2.55E-8</c:v>
                </c:pt>
                <c:pt idx="318">
                  <c:v>2.48E-8</c:v>
                </c:pt>
                <c:pt idx="319">
                  <c:v>1.8299999999999998E-8</c:v>
                </c:pt>
                <c:pt idx="320">
                  <c:v>2.9300000000000001E-8</c:v>
                </c:pt>
                <c:pt idx="321">
                  <c:v>1.4999999999999999E-8</c:v>
                </c:pt>
                <c:pt idx="322">
                  <c:v>2.6400000000000001E-8</c:v>
                </c:pt>
                <c:pt idx="323">
                  <c:v>1.9799999999999999E-8</c:v>
                </c:pt>
                <c:pt idx="324">
                  <c:v>2.0400000000000001E-8</c:v>
                </c:pt>
                <c:pt idx="325">
                  <c:v>2.7800000000000001E-8</c:v>
                </c:pt>
                <c:pt idx="326">
                  <c:v>2.6300000000000001E-8</c:v>
                </c:pt>
                <c:pt idx="327">
                  <c:v>2.0599999999999999E-8</c:v>
                </c:pt>
                <c:pt idx="328">
                  <c:v>2.7999999999999999E-8</c:v>
                </c:pt>
                <c:pt idx="329">
                  <c:v>2.0899999999999999E-8</c:v>
                </c:pt>
                <c:pt idx="330">
                  <c:v>2.7800000000000001E-8</c:v>
                </c:pt>
                <c:pt idx="331">
                  <c:v>3.0400000000000001E-8</c:v>
                </c:pt>
                <c:pt idx="332">
                  <c:v>3.1300000000000002E-8</c:v>
                </c:pt>
                <c:pt idx="333">
                  <c:v>2.11E-8</c:v>
                </c:pt>
                <c:pt idx="334">
                  <c:v>2.73E-8</c:v>
                </c:pt>
                <c:pt idx="335">
                  <c:v>2.6499999999999999E-8</c:v>
                </c:pt>
                <c:pt idx="336">
                  <c:v>3.0699999999999997E-8</c:v>
                </c:pt>
                <c:pt idx="337">
                  <c:v>2.4100000000000001E-8</c:v>
                </c:pt>
                <c:pt idx="338">
                  <c:v>2.8699999999999999E-8</c:v>
                </c:pt>
                <c:pt idx="339">
                  <c:v>2.1200000000000001E-8</c:v>
                </c:pt>
                <c:pt idx="340">
                  <c:v>2.4900000000000001E-8</c:v>
                </c:pt>
                <c:pt idx="341">
                  <c:v>2.9999999999999997E-8</c:v>
                </c:pt>
                <c:pt idx="342">
                  <c:v>2.9499999999999999E-8</c:v>
                </c:pt>
                <c:pt idx="343">
                  <c:v>3.8299999999999999E-8</c:v>
                </c:pt>
                <c:pt idx="344">
                  <c:v>3.6400000000000002E-8</c:v>
                </c:pt>
                <c:pt idx="345">
                  <c:v>2.77E-8</c:v>
                </c:pt>
                <c:pt idx="346">
                  <c:v>2.6300000000000001E-8</c:v>
                </c:pt>
                <c:pt idx="347">
                  <c:v>2.96E-8</c:v>
                </c:pt>
                <c:pt idx="348">
                  <c:v>2.7500000000000001E-8</c:v>
                </c:pt>
                <c:pt idx="349">
                  <c:v>3.03E-8</c:v>
                </c:pt>
                <c:pt idx="350">
                  <c:v>2.6899999999999999E-8</c:v>
                </c:pt>
                <c:pt idx="351">
                  <c:v>3.5899999999999997E-8</c:v>
                </c:pt>
                <c:pt idx="352">
                  <c:v>2.4500000000000001E-8</c:v>
                </c:pt>
                <c:pt idx="353">
                  <c:v>2.22E-8</c:v>
                </c:pt>
                <c:pt idx="354">
                  <c:v>2.4E-8</c:v>
                </c:pt>
                <c:pt idx="355">
                  <c:v>4.06E-8</c:v>
                </c:pt>
                <c:pt idx="356">
                  <c:v>2.7999999999999999E-8</c:v>
                </c:pt>
                <c:pt idx="357">
                  <c:v>3.1100000000000001E-8</c:v>
                </c:pt>
                <c:pt idx="358">
                  <c:v>2.9399999999999999E-8</c:v>
                </c:pt>
                <c:pt idx="359">
                  <c:v>2.6899999999999999E-8</c:v>
                </c:pt>
                <c:pt idx="360">
                  <c:v>4.4700000000000003E-8</c:v>
                </c:pt>
                <c:pt idx="361">
                  <c:v>4.1700000000000003E-8</c:v>
                </c:pt>
                <c:pt idx="362">
                  <c:v>3.2700000000000002E-8</c:v>
                </c:pt>
                <c:pt idx="363">
                  <c:v>4.5900000000000001E-8</c:v>
                </c:pt>
                <c:pt idx="364">
                  <c:v>7.4299999999999997E-8</c:v>
                </c:pt>
                <c:pt idx="365">
                  <c:v>3.69E-8</c:v>
                </c:pt>
                <c:pt idx="366">
                  <c:v>2.6300000000000001E-8</c:v>
                </c:pt>
                <c:pt idx="367">
                  <c:v>3.4100000000000001E-8</c:v>
                </c:pt>
                <c:pt idx="368">
                  <c:v>2.85E-8</c:v>
                </c:pt>
                <c:pt idx="369">
                  <c:v>5.62E-8</c:v>
                </c:pt>
                <c:pt idx="370">
                  <c:v>2.9999999999999997E-8</c:v>
                </c:pt>
                <c:pt idx="371">
                  <c:v>8.79E-8</c:v>
                </c:pt>
                <c:pt idx="372">
                  <c:v>3.8899999999999998E-8</c:v>
                </c:pt>
                <c:pt idx="373">
                  <c:v>3.4800000000000001E-8</c:v>
                </c:pt>
                <c:pt idx="374">
                  <c:v>3.4E-8</c:v>
                </c:pt>
                <c:pt idx="375">
                  <c:v>2.7800000000000001E-8</c:v>
                </c:pt>
                <c:pt idx="376">
                  <c:v>5.1900000000000002E-8</c:v>
                </c:pt>
                <c:pt idx="377">
                  <c:v>2.7E-8</c:v>
                </c:pt>
                <c:pt idx="378">
                  <c:v>4.4700000000000003E-8</c:v>
                </c:pt>
                <c:pt idx="379">
                  <c:v>3.0199999999999999E-8</c:v>
                </c:pt>
                <c:pt idx="380">
                  <c:v>3.32E-8</c:v>
                </c:pt>
                <c:pt idx="381">
                  <c:v>6.8E-8</c:v>
                </c:pt>
                <c:pt idx="382">
                  <c:v>2.9099999999999999E-8</c:v>
                </c:pt>
                <c:pt idx="383">
                  <c:v>2.4999999999999999E-8</c:v>
                </c:pt>
                <c:pt idx="384">
                  <c:v>3.4E-8</c:v>
                </c:pt>
                <c:pt idx="385">
                  <c:v>3.7300000000000003E-8</c:v>
                </c:pt>
                <c:pt idx="386">
                  <c:v>5.2700000000000002E-8</c:v>
                </c:pt>
                <c:pt idx="387">
                  <c:v>3.7300000000000003E-8</c:v>
                </c:pt>
                <c:pt idx="388">
                  <c:v>9.7399999999999999E-8</c:v>
                </c:pt>
                <c:pt idx="389">
                  <c:v>7.61E-8</c:v>
                </c:pt>
                <c:pt idx="390">
                  <c:v>3.4300000000000003E-8</c:v>
                </c:pt>
                <c:pt idx="391">
                  <c:v>4.0200000000000003E-8</c:v>
                </c:pt>
                <c:pt idx="392">
                  <c:v>8.0799999999999996E-8</c:v>
                </c:pt>
                <c:pt idx="393">
                  <c:v>7.1099999999999995E-8</c:v>
                </c:pt>
                <c:pt idx="394">
                  <c:v>2.5699999999999999E-7</c:v>
                </c:pt>
                <c:pt idx="395">
                  <c:v>9.7500000000000006E-8</c:v>
                </c:pt>
                <c:pt idx="396">
                  <c:v>6.2200000000000001E-8</c:v>
                </c:pt>
                <c:pt idx="397">
                  <c:v>8.0900000000000003E-8</c:v>
                </c:pt>
                <c:pt idx="398">
                  <c:v>5.7100000000000002E-8</c:v>
                </c:pt>
                <c:pt idx="399">
                  <c:v>5.3400000000000002E-8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2-E041-9E15-D98DE94D5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458980"/>
        <c:axId val="524967200"/>
      </c:lineChart>
      <c:catAx>
        <c:axId val="1583458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24967200"/>
        <c:crosses val="autoZero"/>
        <c:auto val="1"/>
        <c:lblAlgn val="ctr"/>
        <c:lblOffset val="100"/>
        <c:noMultiLvlLbl val="1"/>
      </c:catAx>
      <c:valAx>
        <c:axId val="524967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search time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834589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Linked List Output, Data Set 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output_LL_B!$B$1</c:f>
              <c:strCache>
                <c:ptCount val="1"/>
                <c:pt idx="0">
                  <c:v>Insert Times</c:v>
                </c:pt>
              </c:strCache>
            </c:strRef>
          </c:tx>
          <c:marker>
            <c:symbol val="none"/>
          </c:marker>
          <c:cat>
            <c:numRef>
              <c:f>output_LL_B!$A$2:$A$401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output_LL_B!$B$2:$B$401</c:f>
              <c:numCache>
                <c:formatCode>General</c:formatCode>
                <c:ptCount val="400"/>
                <c:pt idx="0">
                  <c:v>598.41</c:v>
                </c:pt>
                <c:pt idx="1">
                  <c:v>563.77</c:v>
                </c:pt>
                <c:pt idx="2">
                  <c:v>975.03</c:v>
                </c:pt>
                <c:pt idx="3">
                  <c:v>1157.9000000000001</c:v>
                </c:pt>
                <c:pt idx="4">
                  <c:v>1468.27</c:v>
                </c:pt>
                <c:pt idx="5">
                  <c:v>2199.37</c:v>
                </c:pt>
                <c:pt idx="6">
                  <c:v>2400.81</c:v>
                </c:pt>
                <c:pt idx="7">
                  <c:v>2158.79</c:v>
                </c:pt>
                <c:pt idx="8">
                  <c:v>2408.11</c:v>
                </c:pt>
                <c:pt idx="9">
                  <c:v>2688.52</c:v>
                </c:pt>
                <c:pt idx="10">
                  <c:v>2988.89</c:v>
                </c:pt>
                <c:pt idx="11">
                  <c:v>3255.79</c:v>
                </c:pt>
                <c:pt idx="12">
                  <c:v>3560.32</c:v>
                </c:pt>
                <c:pt idx="13">
                  <c:v>3821.9</c:v>
                </c:pt>
                <c:pt idx="14">
                  <c:v>4099.32</c:v>
                </c:pt>
                <c:pt idx="15">
                  <c:v>4404.6899999999996</c:v>
                </c:pt>
                <c:pt idx="16">
                  <c:v>4692.2</c:v>
                </c:pt>
                <c:pt idx="17">
                  <c:v>5123.82</c:v>
                </c:pt>
                <c:pt idx="18">
                  <c:v>5194.1899999999996</c:v>
                </c:pt>
                <c:pt idx="19">
                  <c:v>5526.81</c:v>
                </c:pt>
                <c:pt idx="20">
                  <c:v>5772.07</c:v>
                </c:pt>
                <c:pt idx="21">
                  <c:v>6334.68</c:v>
                </c:pt>
                <c:pt idx="22">
                  <c:v>6329.03</c:v>
                </c:pt>
                <c:pt idx="23">
                  <c:v>6666.06</c:v>
                </c:pt>
                <c:pt idx="24">
                  <c:v>7196.05</c:v>
                </c:pt>
                <c:pt idx="25">
                  <c:v>7183.38</c:v>
                </c:pt>
                <c:pt idx="26">
                  <c:v>8380.66</c:v>
                </c:pt>
                <c:pt idx="27">
                  <c:v>7360.63</c:v>
                </c:pt>
                <c:pt idx="28">
                  <c:v>7614.66</c:v>
                </c:pt>
                <c:pt idx="29">
                  <c:v>7931.89</c:v>
                </c:pt>
                <c:pt idx="30">
                  <c:v>8118.8</c:v>
                </c:pt>
                <c:pt idx="31">
                  <c:v>8374.35</c:v>
                </c:pt>
                <c:pt idx="32">
                  <c:v>8661.48</c:v>
                </c:pt>
                <c:pt idx="33">
                  <c:v>8900.69</c:v>
                </c:pt>
                <c:pt idx="34">
                  <c:v>9191.9699999999993</c:v>
                </c:pt>
                <c:pt idx="35">
                  <c:v>10206.6</c:v>
                </c:pt>
                <c:pt idx="36">
                  <c:v>9709.33</c:v>
                </c:pt>
                <c:pt idx="37">
                  <c:v>9965.82</c:v>
                </c:pt>
                <c:pt idx="38">
                  <c:v>10282.299999999999</c:v>
                </c:pt>
                <c:pt idx="39">
                  <c:v>10492.4</c:v>
                </c:pt>
                <c:pt idx="40">
                  <c:v>10804.8</c:v>
                </c:pt>
                <c:pt idx="41">
                  <c:v>11544.5</c:v>
                </c:pt>
                <c:pt idx="42">
                  <c:v>11609.7</c:v>
                </c:pt>
                <c:pt idx="43">
                  <c:v>11252.7</c:v>
                </c:pt>
                <c:pt idx="44">
                  <c:v>11508.6</c:v>
                </c:pt>
                <c:pt idx="45">
                  <c:v>11786.2</c:v>
                </c:pt>
                <c:pt idx="46">
                  <c:v>13141.7</c:v>
                </c:pt>
                <c:pt idx="47">
                  <c:v>13209.8</c:v>
                </c:pt>
                <c:pt idx="48">
                  <c:v>13776.5</c:v>
                </c:pt>
                <c:pt idx="49">
                  <c:v>12777.3</c:v>
                </c:pt>
                <c:pt idx="50">
                  <c:v>13036.2</c:v>
                </c:pt>
                <c:pt idx="51">
                  <c:v>13340.7</c:v>
                </c:pt>
                <c:pt idx="52">
                  <c:v>14084.7</c:v>
                </c:pt>
                <c:pt idx="53">
                  <c:v>14258.1</c:v>
                </c:pt>
                <c:pt idx="54">
                  <c:v>14465.4</c:v>
                </c:pt>
                <c:pt idx="55">
                  <c:v>14993.2</c:v>
                </c:pt>
                <c:pt idx="56">
                  <c:v>15289.2</c:v>
                </c:pt>
                <c:pt idx="57">
                  <c:v>27228.9</c:v>
                </c:pt>
                <c:pt idx="58">
                  <c:v>15927.1</c:v>
                </c:pt>
                <c:pt idx="59">
                  <c:v>15830.3</c:v>
                </c:pt>
                <c:pt idx="60">
                  <c:v>16480.5</c:v>
                </c:pt>
                <c:pt idx="61">
                  <c:v>17188.5</c:v>
                </c:pt>
                <c:pt idx="62">
                  <c:v>16788.3</c:v>
                </c:pt>
                <c:pt idx="63">
                  <c:v>17602.5</c:v>
                </c:pt>
                <c:pt idx="64">
                  <c:v>19714</c:v>
                </c:pt>
                <c:pt idx="65">
                  <c:v>20630.599999999999</c:v>
                </c:pt>
                <c:pt idx="66">
                  <c:v>17647.3</c:v>
                </c:pt>
                <c:pt idx="67">
                  <c:v>18023.3</c:v>
                </c:pt>
                <c:pt idx="68">
                  <c:v>21551</c:v>
                </c:pt>
                <c:pt idx="69">
                  <c:v>22081.599999999999</c:v>
                </c:pt>
                <c:pt idx="70">
                  <c:v>18763.400000000001</c:v>
                </c:pt>
                <c:pt idx="71">
                  <c:v>21688</c:v>
                </c:pt>
                <c:pt idx="72">
                  <c:v>18727.599999999999</c:v>
                </c:pt>
                <c:pt idx="73">
                  <c:v>19406.900000000001</c:v>
                </c:pt>
                <c:pt idx="74">
                  <c:v>21508</c:v>
                </c:pt>
                <c:pt idx="75">
                  <c:v>20004.3</c:v>
                </c:pt>
                <c:pt idx="76">
                  <c:v>20336.400000000001</c:v>
                </c:pt>
                <c:pt idx="77">
                  <c:v>20614.2</c:v>
                </c:pt>
                <c:pt idx="78">
                  <c:v>21573.3</c:v>
                </c:pt>
                <c:pt idx="79">
                  <c:v>20506.7</c:v>
                </c:pt>
                <c:pt idx="80">
                  <c:v>21193.9</c:v>
                </c:pt>
                <c:pt idx="81">
                  <c:v>21345.599999999999</c:v>
                </c:pt>
                <c:pt idx="82">
                  <c:v>21351.4</c:v>
                </c:pt>
                <c:pt idx="83">
                  <c:v>21550.9</c:v>
                </c:pt>
                <c:pt idx="84">
                  <c:v>23419.3</c:v>
                </c:pt>
                <c:pt idx="85">
                  <c:v>22798.799999999999</c:v>
                </c:pt>
                <c:pt idx="86">
                  <c:v>22815</c:v>
                </c:pt>
                <c:pt idx="87">
                  <c:v>27643.200000000001</c:v>
                </c:pt>
                <c:pt idx="88">
                  <c:v>24907.4</c:v>
                </c:pt>
                <c:pt idx="89">
                  <c:v>23688.799999999999</c:v>
                </c:pt>
                <c:pt idx="90">
                  <c:v>23393.4</c:v>
                </c:pt>
                <c:pt idx="91">
                  <c:v>23584.6</c:v>
                </c:pt>
                <c:pt idx="92">
                  <c:v>25458.1</c:v>
                </c:pt>
                <c:pt idx="93">
                  <c:v>24865.3</c:v>
                </c:pt>
                <c:pt idx="94">
                  <c:v>25014.2</c:v>
                </c:pt>
                <c:pt idx="95">
                  <c:v>27672.5</c:v>
                </c:pt>
                <c:pt idx="96">
                  <c:v>25249</c:v>
                </c:pt>
                <c:pt idx="97">
                  <c:v>25853.9</c:v>
                </c:pt>
                <c:pt idx="98">
                  <c:v>26140.3</c:v>
                </c:pt>
                <c:pt idx="99">
                  <c:v>26332.2</c:v>
                </c:pt>
                <c:pt idx="100">
                  <c:v>28415.599999999999</c:v>
                </c:pt>
                <c:pt idx="101">
                  <c:v>26606.6</c:v>
                </c:pt>
                <c:pt idx="102">
                  <c:v>26962.799999999999</c:v>
                </c:pt>
                <c:pt idx="103">
                  <c:v>27887.7</c:v>
                </c:pt>
                <c:pt idx="104">
                  <c:v>27964.2</c:v>
                </c:pt>
                <c:pt idx="105">
                  <c:v>30972</c:v>
                </c:pt>
                <c:pt idx="106">
                  <c:v>28499.599999999999</c:v>
                </c:pt>
                <c:pt idx="107">
                  <c:v>28737.8</c:v>
                </c:pt>
                <c:pt idx="108">
                  <c:v>29545.9</c:v>
                </c:pt>
                <c:pt idx="109">
                  <c:v>28196.6</c:v>
                </c:pt>
                <c:pt idx="110">
                  <c:v>29429.3</c:v>
                </c:pt>
                <c:pt idx="111">
                  <c:v>29664.799999999999</c:v>
                </c:pt>
                <c:pt idx="112">
                  <c:v>29884.6</c:v>
                </c:pt>
                <c:pt idx="113">
                  <c:v>30594.799999999999</c:v>
                </c:pt>
                <c:pt idx="114">
                  <c:v>35839.9</c:v>
                </c:pt>
                <c:pt idx="115">
                  <c:v>35931.300000000003</c:v>
                </c:pt>
                <c:pt idx="116">
                  <c:v>30874.799999999999</c:v>
                </c:pt>
                <c:pt idx="117">
                  <c:v>34710.6</c:v>
                </c:pt>
                <c:pt idx="118">
                  <c:v>33770.400000000001</c:v>
                </c:pt>
                <c:pt idx="119">
                  <c:v>31631.7</c:v>
                </c:pt>
                <c:pt idx="120">
                  <c:v>32488.7</c:v>
                </c:pt>
                <c:pt idx="121">
                  <c:v>33814.9</c:v>
                </c:pt>
                <c:pt idx="122">
                  <c:v>34110.5</c:v>
                </c:pt>
                <c:pt idx="123">
                  <c:v>33416.400000000001</c:v>
                </c:pt>
                <c:pt idx="124">
                  <c:v>33645.599999999999</c:v>
                </c:pt>
                <c:pt idx="125">
                  <c:v>36235.300000000003</c:v>
                </c:pt>
                <c:pt idx="126">
                  <c:v>36128.400000000001</c:v>
                </c:pt>
                <c:pt idx="127">
                  <c:v>33305</c:v>
                </c:pt>
                <c:pt idx="128">
                  <c:v>35063.1</c:v>
                </c:pt>
                <c:pt idx="129">
                  <c:v>34311.300000000003</c:v>
                </c:pt>
                <c:pt idx="130">
                  <c:v>35813.4</c:v>
                </c:pt>
                <c:pt idx="131">
                  <c:v>35204.800000000003</c:v>
                </c:pt>
                <c:pt idx="132">
                  <c:v>36031.9</c:v>
                </c:pt>
                <c:pt idx="133">
                  <c:v>38535.300000000003</c:v>
                </c:pt>
                <c:pt idx="134">
                  <c:v>65904.899999999994</c:v>
                </c:pt>
                <c:pt idx="135">
                  <c:v>39525.5</c:v>
                </c:pt>
                <c:pt idx="136">
                  <c:v>38891.9</c:v>
                </c:pt>
                <c:pt idx="137">
                  <c:v>38329.699999999997</c:v>
                </c:pt>
                <c:pt idx="138">
                  <c:v>36166.199999999997</c:v>
                </c:pt>
                <c:pt idx="139">
                  <c:v>36790.1</c:v>
                </c:pt>
                <c:pt idx="140">
                  <c:v>36096.6</c:v>
                </c:pt>
                <c:pt idx="141">
                  <c:v>38913.5</c:v>
                </c:pt>
                <c:pt idx="142">
                  <c:v>37485.9</c:v>
                </c:pt>
                <c:pt idx="143">
                  <c:v>40493.4</c:v>
                </c:pt>
                <c:pt idx="144">
                  <c:v>38192.6</c:v>
                </c:pt>
                <c:pt idx="145">
                  <c:v>40165.9</c:v>
                </c:pt>
                <c:pt idx="146">
                  <c:v>38552.9</c:v>
                </c:pt>
                <c:pt idx="147">
                  <c:v>38815</c:v>
                </c:pt>
                <c:pt idx="148">
                  <c:v>39648.1</c:v>
                </c:pt>
                <c:pt idx="149">
                  <c:v>40463.300000000003</c:v>
                </c:pt>
                <c:pt idx="150">
                  <c:v>40169.5</c:v>
                </c:pt>
                <c:pt idx="151">
                  <c:v>41058.400000000001</c:v>
                </c:pt>
                <c:pt idx="152">
                  <c:v>40395.4</c:v>
                </c:pt>
                <c:pt idx="153">
                  <c:v>44966.5</c:v>
                </c:pt>
                <c:pt idx="154">
                  <c:v>41818.6</c:v>
                </c:pt>
                <c:pt idx="155">
                  <c:v>40585.800000000003</c:v>
                </c:pt>
                <c:pt idx="156">
                  <c:v>45360.7</c:v>
                </c:pt>
                <c:pt idx="157">
                  <c:v>42474.6</c:v>
                </c:pt>
                <c:pt idx="158">
                  <c:v>42544.4</c:v>
                </c:pt>
                <c:pt idx="159">
                  <c:v>42112.800000000003</c:v>
                </c:pt>
                <c:pt idx="160">
                  <c:v>41419.599999999999</c:v>
                </c:pt>
                <c:pt idx="161">
                  <c:v>47340</c:v>
                </c:pt>
                <c:pt idx="162">
                  <c:v>42963.7</c:v>
                </c:pt>
                <c:pt idx="163">
                  <c:v>43201</c:v>
                </c:pt>
                <c:pt idx="164">
                  <c:v>45111.4</c:v>
                </c:pt>
                <c:pt idx="165">
                  <c:v>43784.9</c:v>
                </c:pt>
                <c:pt idx="166">
                  <c:v>43618.1</c:v>
                </c:pt>
                <c:pt idx="167">
                  <c:v>46211.1</c:v>
                </c:pt>
                <c:pt idx="168">
                  <c:v>48353.8</c:v>
                </c:pt>
                <c:pt idx="169">
                  <c:v>46315.9</c:v>
                </c:pt>
                <c:pt idx="170">
                  <c:v>45508.1</c:v>
                </c:pt>
                <c:pt idx="171">
                  <c:v>53031.5</c:v>
                </c:pt>
                <c:pt idx="172">
                  <c:v>45811.8</c:v>
                </c:pt>
                <c:pt idx="173">
                  <c:v>46105.7</c:v>
                </c:pt>
                <c:pt idx="174">
                  <c:v>48954.5</c:v>
                </c:pt>
                <c:pt idx="175">
                  <c:v>46723.3</c:v>
                </c:pt>
                <c:pt idx="176">
                  <c:v>50366.6</c:v>
                </c:pt>
                <c:pt idx="177">
                  <c:v>49634.400000000001</c:v>
                </c:pt>
                <c:pt idx="178">
                  <c:v>49461</c:v>
                </c:pt>
                <c:pt idx="179">
                  <c:v>52160.3</c:v>
                </c:pt>
                <c:pt idx="180">
                  <c:v>48396.1</c:v>
                </c:pt>
                <c:pt idx="181">
                  <c:v>49623.9</c:v>
                </c:pt>
                <c:pt idx="182">
                  <c:v>50157.599999999999</c:v>
                </c:pt>
                <c:pt idx="183">
                  <c:v>49214.7</c:v>
                </c:pt>
                <c:pt idx="184">
                  <c:v>51173.7</c:v>
                </c:pt>
                <c:pt idx="185">
                  <c:v>52445.9</c:v>
                </c:pt>
                <c:pt idx="186">
                  <c:v>50780.2</c:v>
                </c:pt>
                <c:pt idx="187">
                  <c:v>51396.7</c:v>
                </c:pt>
                <c:pt idx="188">
                  <c:v>51619.1</c:v>
                </c:pt>
                <c:pt idx="189">
                  <c:v>53094.8</c:v>
                </c:pt>
                <c:pt idx="190">
                  <c:v>52648.4</c:v>
                </c:pt>
                <c:pt idx="191">
                  <c:v>55494.400000000001</c:v>
                </c:pt>
                <c:pt idx="192">
                  <c:v>54387.8</c:v>
                </c:pt>
                <c:pt idx="193">
                  <c:v>52781.3</c:v>
                </c:pt>
                <c:pt idx="194">
                  <c:v>53592.2</c:v>
                </c:pt>
                <c:pt idx="195">
                  <c:v>55850.2</c:v>
                </c:pt>
                <c:pt idx="196">
                  <c:v>55950.9</c:v>
                </c:pt>
                <c:pt idx="197">
                  <c:v>54728.7</c:v>
                </c:pt>
                <c:pt idx="198">
                  <c:v>60550.8</c:v>
                </c:pt>
                <c:pt idx="199">
                  <c:v>53940.9</c:v>
                </c:pt>
                <c:pt idx="200">
                  <c:v>62725.1</c:v>
                </c:pt>
                <c:pt idx="201">
                  <c:v>53784.4</c:v>
                </c:pt>
                <c:pt idx="202">
                  <c:v>55804.9</c:v>
                </c:pt>
                <c:pt idx="203">
                  <c:v>54921.8</c:v>
                </c:pt>
                <c:pt idx="204">
                  <c:v>54688.7</c:v>
                </c:pt>
                <c:pt idx="205">
                  <c:v>56601.5</c:v>
                </c:pt>
                <c:pt idx="206">
                  <c:v>54816.6</c:v>
                </c:pt>
                <c:pt idx="207">
                  <c:v>57159.199999999997</c:v>
                </c:pt>
                <c:pt idx="208">
                  <c:v>63860.2</c:v>
                </c:pt>
                <c:pt idx="209">
                  <c:v>57608.2</c:v>
                </c:pt>
                <c:pt idx="210">
                  <c:v>57486.7</c:v>
                </c:pt>
                <c:pt idx="211">
                  <c:v>56829.7</c:v>
                </c:pt>
                <c:pt idx="212">
                  <c:v>56824.6</c:v>
                </c:pt>
                <c:pt idx="213">
                  <c:v>57100.7</c:v>
                </c:pt>
                <c:pt idx="214">
                  <c:v>58409.3</c:v>
                </c:pt>
                <c:pt idx="215">
                  <c:v>58335.9</c:v>
                </c:pt>
                <c:pt idx="216">
                  <c:v>64596.7</c:v>
                </c:pt>
                <c:pt idx="217">
                  <c:v>62507.8</c:v>
                </c:pt>
                <c:pt idx="218">
                  <c:v>63082.2</c:v>
                </c:pt>
                <c:pt idx="219">
                  <c:v>61715.9</c:v>
                </c:pt>
                <c:pt idx="220">
                  <c:v>61986.9</c:v>
                </c:pt>
                <c:pt idx="221">
                  <c:v>60192.1</c:v>
                </c:pt>
                <c:pt idx="222">
                  <c:v>60929.8</c:v>
                </c:pt>
                <c:pt idx="223">
                  <c:v>60184.800000000003</c:v>
                </c:pt>
                <c:pt idx="224">
                  <c:v>60886.8</c:v>
                </c:pt>
                <c:pt idx="225">
                  <c:v>61485.8</c:v>
                </c:pt>
                <c:pt idx="226">
                  <c:v>61151.9</c:v>
                </c:pt>
                <c:pt idx="227">
                  <c:v>62527.8</c:v>
                </c:pt>
                <c:pt idx="228">
                  <c:v>62855.7</c:v>
                </c:pt>
                <c:pt idx="229">
                  <c:v>62483.1</c:v>
                </c:pt>
                <c:pt idx="230">
                  <c:v>63037.2</c:v>
                </c:pt>
                <c:pt idx="231">
                  <c:v>66293.399999999994</c:v>
                </c:pt>
                <c:pt idx="232">
                  <c:v>64156.2</c:v>
                </c:pt>
                <c:pt idx="233">
                  <c:v>73120.100000000006</c:v>
                </c:pt>
                <c:pt idx="234">
                  <c:v>63724</c:v>
                </c:pt>
                <c:pt idx="235">
                  <c:v>63632</c:v>
                </c:pt>
                <c:pt idx="236">
                  <c:v>64152.6</c:v>
                </c:pt>
                <c:pt idx="237">
                  <c:v>63624.7</c:v>
                </c:pt>
                <c:pt idx="238">
                  <c:v>64344.7</c:v>
                </c:pt>
                <c:pt idx="239">
                  <c:v>64056.3</c:v>
                </c:pt>
                <c:pt idx="240">
                  <c:v>66069.600000000006</c:v>
                </c:pt>
                <c:pt idx="241">
                  <c:v>64467.9</c:v>
                </c:pt>
                <c:pt idx="242">
                  <c:v>64652.3</c:v>
                </c:pt>
                <c:pt idx="243">
                  <c:v>65385.3</c:v>
                </c:pt>
                <c:pt idx="244">
                  <c:v>65426</c:v>
                </c:pt>
                <c:pt idx="245">
                  <c:v>65440.5</c:v>
                </c:pt>
                <c:pt idx="246">
                  <c:v>65630</c:v>
                </c:pt>
                <c:pt idx="247">
                  <c:v>68031.3</c:v>
                </c:pt>
                <c:pt idx="248">
                  <c:v>67059.600000000006</c:v>
                </c:pt>
                <c:pt idx="249">
                  <c:v>67531.7</c:v>
                </c:pt>
                <c:pt idx="250">
                  <c:v>67328.5</c:v>
                </c:pt>
                <c:pt idx="251">
                  <c:v>68762</c:v>
                </c:pt>
                <c:pt idx="252">
                  <c:v>68770.100000000006</c:v>
                </c:pt>
                <c:pt idx="253">
                  <c:v>70379.600000000006</c:v>
                </c:pt>
                <c:pt idx="254">
                  <c:v>72537.7</c:v>
                </c:pt>
                <c:pt idx="255">
                  <c:v>71117</c:v>
                </c:pt>
                <c:pt idx="256">
                  <c:v>71252.100000000006</c:v>
                </c:pt>
                <c:pt idx="257">
                  <c:v>112019</c:v>
                </c:pt>
                <c:pt idx="258">
                  <c:v>130463</c:v>
                </c:pt>
                <c:pt idx="259">
                  <c:v>72453.899999999994</c:v>
                </c:pt>
                <c:pt idx="260">
                  <c:v>71755.100000000006</c:v>
                </c:pt>
                <c:pt idx="261">
                  <c:v>71579.5</c:v>
                </c:pt>
                <c:pt idx="262">
                  <c:v>73356.2</c:v>
                </c:pt>
                <c:pt idx="263">
                  <c:v>78088.899999999994</c:v>
                </c:pt>
                <c:pt idx="264">
                  <c:v>74298.100000000006</c:v>
                </c:pt>
                <c:pt idx="265">
                  <c:v>73094</c:v>
                </c:pt>
                <c:pt idx="266">
                  <c:v>72592</c:v>
                </c:pt>
                <c:pt idx="267">
                  <c:v>74093.899999999994</c:v>
                </c:pt>
                <c:pt idx="268">
                  <c:v>73873.5</c:v>
                </c:pt>
                <c:pt idx="269">
                  <c:v>72768.2</c:v>
                </c:pt>
                <c:pt idx="270">
                  <c:v>72467.100000000006</c:v>
                </c:pt>
                <c:pt idx="271">
                  <c:v>73076.899999999994</c:v>
                </c:pt>
                <c:pt idx="272">
                  <c:v>81111.3</c:v>
                </c:pt>
                <c:pt idx="273">
                  <c:v>73044.5</c:v>
                </c:pt>
                <c:pt idx="274">
                  <c:v>75096.5</c:v>
                </c:pt>
                <c:pt idx="275">
                  <c:v>73922.2</c:v>
                </c:pt>
                <c:pt idx="276">
                  <c:v>74977.100000000006</c:v>
                </c:pt>
                <c:pt idx="277">
                  <c:v>74995</c:v>
                </c:pt>
                <c:pt idx="278">
                  <c:v>75587.8</c:v>
                </c:pt>
                <c:pt idx="279">
                  <c:v>74948.600000000006</c:v>
                </c:pt>
                <c:pt idx="280">
                  <c:v>75692.5</c:v>
                </c:pt>
                <c:pt idx="281">
                  <c:v>77094.7</c:v>
                </c:pt>
                <c:pt idx="282">
                  <c:v>75690</c:v>
                </c:pt>
                <c:pt idx="283">
                  <c:v>76667.600000000006</c:v>
                </c:pt>
                <c:pt idx="284">
                  <c:v>92581.8</c:v>
                </c:pt>
                <c:pt idx="285">
                  <c:v>76459.100000000006</c:v>
                </c:pt>
                <c:pt idx="286">
                  <c:v>78897.8</c:v>
                </c:pt>
                <c:pt idx="287">
                  <c:v>77861.8</c:v>
                </c:pt>
                <c:pt idx="288">
                  <c:v>80715.199999999997</c:v>
                </c:pt>
                <c:pt idx="289">
                  <c:v>77779.199999999997</c:v>
                </c:pt>
                <c:pt idx="290">
                  <c:v>84622.5</c:v>
                </c:pt>
                <c:pt idx="291">
                  <c:v>79272.2</c:v>
                </c:pt>
                <c:pt idx="292">
                  <c:v>80133.600000000006</c:v>
                </c:pt>
                <c:pt idx="293">
                  <c:v>84350.6</c:v>
                </c:pt>
                <c:pt idx="294">
                  <c:v>80958.399999999994</c:v>
                </c:pt>
                <c:pt idx="295">
                  <c:v>79631.8</c:v>
                </c:pt>
                <c:pt idx="296">
                  <c:v>79931.399999999994</c:v>
                </c:pt>
                <c:pt idx="297">
                  <c:v>84863.6</c:v>
                </c:pt>
                <c:pt idx="298">
                  <c:v>81705.100000000006</c:v>
                </c:pt>
                <c:pt idx="299">
                  <c:v>79840.399999999994</c:v>
                </c:pt>
                <c:pt idx="300">
                  <c:v>84160</c:v>
                </c:pt>
                <c:pt idx="301">
                  <c:v>83135.5</c:v>
                </c:pt>
                <c:pt idx="302">
                  <c:v>80842.5</c:v>
                </c:pt>
                <c:pt idx="303">
                  <c:v>85689.9</c:v>
                </c:pt>
                <c:pt idx="304">
                  <c:v>83718.5</c:v>
                </c:pt>
                <c:pt idx="305">
                  <c:v>86590</c:v>
                </c:pt>
                <c:pt idx="306">
                  <c:v>81783.7</c:v>
                </c:pt>
                <c:pt idx="307">
                  <c:v>85174.2</c:v>
                </c:pt>
                <c:pt idx="308">
                  <c:v>87947.3</c:v>
                </c:pt>
                <c:pt idx="309">
                  <c:v>86325.6</c:v>
                </c:pt>
                <c:pt idx="310">
                  <c:v>95493.2</c:v>
                </c:pt>
                <c:pt idx="311">
                  <c:v>84521.3</c:v>
                </c:pt>
                <c:pt idx="312">
                  <c:v>88466.8</c:v>
                </c:pt>
                <c:pt idx="313">
                  <c:v>84310</c:v>
                </c:pt>
                <c:pt idx="314">
                  <c:v>82683.199999999997</c:v>
                </c:pt>
                <c:pt idx="315">
                  <c:v>90983.1</c:v>
                </c:pt>
                <c:pt idx="316">
                  <c:v>91793.9</c:v>
                </c:pt>
                <c:pt idx="317">
                  <c:v>86099.6</c:v>
                </c:pt>
                <c:pt idx="318">
                  <c:v>92448</c:v>
                </c:pt>
                <c:pt idx="319">
                  <c:v>85296.8</c:v>
                </c:pt>
                <c:pt idx="320">
                  <c:v>89720.3</c:v>
                </c:pt>
                <c:pt idx="321">
                  <c:v>91849.5</c:v>
                </c:pt>
                <c:pt idx="322">
                  <c:v>86347</c:v>
                </c:pt>
                <c:pt idx="323">
                  <c:v>88517.3</c:v>
                </c:pt>
                <c:pt idx="324">
                  <c:v>88515.5</c:v>
                </c:pt>
                <c:pt idx="325">
                  <c:v>90779</c:v>
                </c:pt>
                <c:pt idx="326">
                  <c:v>92089</c:v>
                </c:pt>
                <c:pt idx="327">
                  <c:v>88986.8</c:v>
                </c:pt>
                <c:pt idx="328">
                  <c:v>88507.5</c:v>
                </c:pt>
                <c:pt idx="329">
                  <c:v>88351.3</c:v>
                </c:pt>
                <c:pt idx="330">
                  <c:v>91637.8</c:v>
                </c:pt>
                <c:pt idx="331">
                  <c:v>87900.9</c:v>
                </c:pt>
                <c:pt idx="332">
                  <c:v>90144.7</c:v>
                </c:pt>
                <c:pt idx="333">
                  <c:v>89410.3</c:v>
                </c:pt>
                <c:pt idx="334">
                  <c:v>89397.8</c:v>
                </c:pt>
                <c:pt idx="335">
                  <c:v>98337.7</c:v>
                </c:pt>
                <c:pt idx="336">
                  <c:v>93446.1</c:v>
                </c:pt>
                <c:pt idx="337">
                  <c:v>130270</c:v>
                </c:pt>
                <c:pt idx="338">
                  <c:v>138388</c:v>
                </c:pt>
                <c:pt idx="339">
                  <c:v>95600.6</c:v>
                </c:pt>
                <c:pt idx="340">
                  <c:v>94592</c:v>
                </c:pt>
                <c:pt idx="341">
                  <c:v>90709.4</c:v>
                </c:pt>
                <c:pt idx="342">
                  <c:v>92214.5</c:v>
                </c:pt>
                <c:pt idx="343">
                  <c:v>94521.5</c:v>
                </c:pt>
                <c:pt idx="344">
                  <c:v>97998</c:v>
                </c:pt>
                <c:pt idx="345">
                  <c:v>96405.2</c:v>
                </c:pt>
                <c:pt idx="346">
                  <c:v>94792.6</c:v>
                </c:pt>
                <c:pt idx="347">
                  <c:v>99270.1</c:v>
                </c:pt>
                <c:pt idx="348">
                  <c:v>93186.3</c:v>
                </c:pt>
                <c:pt idx="349">
                  <c:v>96175.2</c:v>
                </c:pt>
                <c:pt idx="350">
                  <c:v>98334.9</c:v>
                </c:pt>
                <c:pt idx="351">
                  <c:v>95541.2</c:v>
                </c:pt>
                <c:pt idx="352">
                  <c:v>97496.2</c:v>
                </c:pt>
                <c:pt idx="353">
                  <c:v>97707.8</c:v>
                </c:pt>
                <c:pt idx="354">
                  <c:v>101438</c:v>
                </c:pt>
                <c:pt idx="355">
                  <c:v>102791</c:v>
                </c:pt>
                <c:pt idx="356">
                  <c:v>95602.3</c:v>
                </c:pt>
                <c:pt idx="357">
                  <c:v>97962.8</c:v>
                </c:pt>
                <c:pt idx="358">
                  <c:v>102604</c:v>
                </c:pt>
                <c:pt idx="359">
                  <c:v>97009.4</c:v>
                </c:pt>
                <c:pt idx="360">
                  <c:v>97056.7</c:v>
                </c:pt>
                <c:pt idx="361">
                  <c:v>100375</c:v>
                </c:pt>
                <c:pt idx="362">
                  <c:v>96829.6</c:v>
                </c:pt>
                <c:pt idx="363">
                  <c:v>104221</c:v>
                </c:pt>
                <c:pt idx="364">
                  <c:v>103763</c:v>
                </c:pt>
                <c:pt idx="365">
                  <c:v>101955</c:v>
                </c:pt>
                <c:pt idx="366">
                  <c:v>102487</c:v>
                </c:pt>
                <c:pt idx="367">
                  <c:v>99181.4</c:v>
                </c:pt>
                <c:pt idx="368">
                  <c:v>101757</c:v>
                </c:pt>
                <c:pt idx="369">
                  <c:v>109377</c:v>
                </c:pt>
                <c:pt idx="370">
                  <c:v>102069</c:v>
                </c:pt>
                <c:pt idx="371">
                  <c:v>99941.7</c:v>
                </c:pt>
                <c:pt idx="372">
                  <c:v>104715</c:v>
                </c:pt>
                <c:pt idx="373">
                  <c:v>103033</c:v>
                </c:pt>
                <c:pt idx="374">
                  <c:v>102193</c:v>
                </c:pt>
                <c:pt idx="375">
                  <c:v>100505</c:v>
                </c:pt>
                <c:pt idx="376">
                  <c:v>100772</c:v>
                </c:pt>
                <c:pt idx="377">
                  <c:v>102541</c:v>
                </c:pt>
                <c:pt idx="378">
                  <c:v>102326</c:v>
                </c:pt>
                <c:pt idx="379">
                  <c:v>101995</c:v>
                </c:pt>
                <c:pt idx="380">
                  <c:v>115652</c:v>
                </c:pt>
                <c:pt idx="381">
                  <c:v>118277</c:v>
                </c:pt>
                <c:pt idx="382">
                  <c:v>103855</c:v>
                </c:pt>
                <c:pt idx="383">
                  <c:v>117452</c:v>
                </c:pt>
                <c:pt idx="384">
                  <c:v>107311</c:v>
                </c:pt>
                <c:pt idx="385">
                  <c:v>103329</c:v>
                </c:pt>
                <c:pt idx="386">
                  <c:v>104329</c:v>
                </c:pt>
                <c:pt idx="387">
                  <c:v>104011</c:v>
                </c:pt>
                <c:pt idx="388">
                  <c:v>105751</c:v>
                </c:pt>
                <c:pt idx="389">
                  <c:v>113774</c:v>
                </c:pt>
                <c:pt idx="390">
                  <c:v>108928</c:v>
                </c:pt>
                <c:pt idx="391">
                  <c:v>105728</c:v>
                </c:pt>
                <c:pt idx="392">
                  <c:v>114192</c:v>
                </c:pt>
                <c:pt idx="393">
                  <c:v>109344</c:v>
                </c:pt>
                <c:pt idx="394">
                  <c:v>110018</c:v>
                </c:pt>
                <c:pt idx="395">
                  <c:v>108399</c:v>
                </c:pt>
                <c:pt idx="396">
                  <c:v>105653</c:v>
                </c:pt>
                <c:pt idx="397">
                  <c:v>106693</c:v>
                </c:pt>
                <c:pt idx="398">
                  <c:v>109622</c:v>
                </c:pt>
                <c:pt idx="399">
                  <c:v>107709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D-2E49-B837-F6F432B2200B}"/>
            </c:ext>
          </c:extLst>
        </c:ser>
        <c:ser>
          <c:idx val="1"/>
          <c:order val="1"/>
          <c:tx>
            <c:strRef>
              <c:f>output_LL_B!$C$1</c:f>
              <c:strCache>
                <c:ptCount val="1"/>
                <c:pt idx="0">
                  <c:v>Search Times</c:v>
                </c:pt>
              </c:strCache>
            </c:strRef>
          </c:tx>
          <c:marker>
            <c:symbol val="none"/>
          </c:marker>
          <c:cat>
            <c:numRef>
              <c:f>output_LL_B!$A$2:$A$401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output_LL_B!$C$2:$C$401</c:f>
              <c:numCache>
                <c:formatCode>General</c:formatCode>
                <c:ptCount val="400"/>
                <c:pt idx="0">
                  <c:v>202.57</c:v>
                </c:pt>
                <c:pt idx="1">
                  <c:v>396.59</c:v>
                </c:pt>
                <c:pt idx="2">
                  <c:v>491.23</c:v>
                </c:pt>
                <c:pt idx="3">
                  <c:v>606.38</c:v>
                </c:pt>
                <c:pt idx="4">
                  <c:v>1129.67</c:v>
                </c:pt>
                <c:pt idx="5">
                  <c:v>870.99</c:v>
                </c:pt>
                <c:pt idx="6">
                  <c:v>1149.19</c:v>
                </c:pt>
                <c:pt idx="7">
                  <c:v>1112.71</c:v>
                </c:pt>
                <c:pt idx="8">
                  <c:v>1540.21</c:v>
                </c:pt>
                <c:pt idx="9">
                  <c:v>1511.83</c:v>
                </c:pt>
                <c:pt idx="10">
                  <c:v>1570.46</c:v>
                </c:pt>
                <c:pt idx="11">
                  <c:v>1675.18</c:v>
                </c:pt>
                <c:pt idx="12">
                  <c:v>1860.85</c:v>
                </c:pt>
                <c:pt idx="13">
                  <c:v>1939.05</c:v>
                </c:pt>
                <c:pt idx="14">
                  <c:v>1895.79</c:v>
                </c:pt>
                <c:pt idx="15">
                  <c:v>2094.5</c:v>
                </c:pt>
                <c:pt idx="16">
                  <c:v>2540</c:v>
                </c:pt>
                <c:pt idx="17">
                  <c:v>2340.9899999999998</c:v>
                </c:pt>
                <c:pt idx="18">
                  <c:v>2665.7</c:v>
                </c:pt>
                <c:pt idx="19">
                  <c:v>2651.15</c:v>
                </c:pt>
                <c:pt idx="20">
                  <c:v>2844.48</c:v>
                </c:pt>
                <c:pt idx="21">
                  <c:v>2939.28</c:v>
                </c:pt>
                <c:pt idx="22">
                  <c:v>3400</c:v>
                </c:pt>
                <c:pt idx="23">
                  <c:v>3228.91</c:v>
                </c:pt>
                <c:pt idx="24">
                  <c:v>3668.9</c:v>
                </c:pt>
                <c:pt idx="25">
                  <c:v>3495.93</c:v>
                </c:pt>
                <c:pt idx="26">
                  <c:v>3961.94</c:v>
                </c:pt>
                <c:pt idx="27">
                  <c:v>3920.33</c:v>
                </c:pt>
                <c:pt idx="28">
                  <c:v>3417.4</c:v>
                </c:pt>
                <c:pt idx="29">
                  <c:v>3522.89</c:v>
                </c:pt>
                <c:pt idx="30">
                  <c:v>3318.89</c:v>
                </c:pt>
                <c:pt idx="31">
                  <c:v>4143.7</c:v>
                </c:pt>
                <c:pt idx="32">
                  <c:v>4323.16</c:v>
                </c:pt>
                <c:pt idx="33">
                  <c:v>4346.21</c:v>
                </c:pt>
                <c:pt idx="34">
                  <c:v>4833.34</c:v>
                </c:pt>
                <c:pt idx="35">
                  <c:v>5558.2</c:v>
                </c:pt>
                <c:pt idx="36">
                  <c:v>4879.49</c:v>
                </c:pt>
                <c:pt idx="37">
                  <c:v>5061.8100000000004</c:v>
                </c:pt>
                <c:pt idx="38">
                  <c:v>4621.8</c:v>
                </c:pt>
                <c:pt idx="39">
                  <c:v>4833.7299999999996</c:v>
                </c:pt>
                <c:pt idx="40">
                  <c:v>4713.95</c:v>
                </c:pt>
                <c:pt idx="41">
                  <c:v>5033.3100000000004</c:v>
                </c:pt>
                <c:pt idx="42">
                  <c:v>4815.1499999999996</c:v>
                </c:pt>
                <c:pt idx="43">
                  <c:v>5137.43</c:v>
                </c:pt>
                <c:pt idx="44">
                  <c:v>5059.17</c:v>
                </c:pt>
                <c:pt idx="45">
                  <c:v>6212.06</c:v>
                </c:pt>
                <c:pt idx="46">
                  <c:v>6328.85</c:v>
                </c:pt>
                <c:pt idx="47">
                  <c:v>7518.75</c:v>
                </c:pt>
                <c:pt idx="48">
                  <c:v>6148.09</c:v>
                </c:pt>
                <c:pt idx="49">
                  <c:v>7493.17</c:v>
                </c:pt>
                <c:pt idx="50">
                  <c:v>6681.89</c:v>
                </c:pt>
                <c:pt idx="51">
                  <c:v>6631.75</c:v>
                </c:pt>
                <c:pt idx="52">
                  <c:v>7279.13</c:v>
                </c:pt>
                <c:pt idx="53">
                  <c:v>6930.78</c:v>
                </c:pt>
                <c:pt idx="54">
                  <c:v>6316.36</c:v>
                </c:pt>
                <c:pt idx="55">
                  <c:v>7260.06</c:v>
                </c:pt>
                <c:pt idx="56">
                  <c:v>11917.7</c:v>
                </c:pt>
                <c:pt idx="57">
                  <c:v>8569.5499999999993</c:v>
                </c:pt>
                <c:pt idx="58">
                  <c:v>7391.32</c:v>
                </c:pt>
                <c:pt idx="59">
                  <c:v>7976.21</c:v>
                </c:pt>
                <c:pt idx="60">
                  <c:v>7049.84</c:v>
                </c:pt>
                <c:pt idx="61">
                  <c:v>8319.91</c:v>
                </c:pt>
                <c:pt idx="62">
                  <c:v>7911.68</c:v>
                </c:pt>
                <c:pt idx="63">
                  <c:v>8204.25</c:v>
                </c:pt>
                <c:pt idx="64">
                  <c:v>9744.2999999999993</c:v>
                </c:pt>
                <c:pt idx="65">
                  <c:v>8996.57</c:v>
                </c:pt>
                <c:pt idx="66">
                  <c:v>8809.24</c:v>
                </c:pt>
                <c:pt idx="67">
                  <c:v>9874.6</c:v>
                </c:pt>
                <c:pt idx="68">
                  <c:v>11411.3</c:v>
                </c:pt>
                <c:pt idx="69">
                  <c:v>9276.2900000000009</c:v>
                </c:pt>
                <c:pt idx="70">
                  <c:v>9067.67</c:v>
                </c:pt>
                <c:pt idx="71">
                  <c:v>8332.08</c:v>
                </c:pt>
                <c:pt idx="72">
                  <c:v>8591.6</c:v>
                </c:pt>
                <c:pt idx="73">
                  <c:v>9595.2099999999991</c:v>
                </c:pt>
                <c:pt idx="74">
                  <c:v>9274.15</c:v>
                </c:pt>
                <c:pt idx="75">
                  <c:v>10649.5</c:v>
                </c:pt>
                <c:pt idx="76">
                  <c:v>9471.85</c:v>
                </c:pt>
                <c:pt idx="77">
                  <c:v>10296.200000000001</c:v>
                </c:pt>
                <c:pt idx="78">
                  <c:v>10244.700000000001</c:v>
                </c:pt>
                <c:pt idx="79">
                  <c:v>10181.799999999999</c:v>
                </c:pt>
                <c:pt idx="80">
                  <c:v>10065</c:v>
                </c:pt>
                <c:pt idx="81">
                  <c:v>11034.4</c:v>
                </c:pt>
                <c:pt idx="82">
                  <c:v>11257.7</c:v>
                </c:pt>
                <c:pt idx="83">
                  <c:v>11251.7</c:v>
                </c:pt>
                <c:pt idx="84">
                  <c:v>11395.7</c:v>
                </c:pt>
                <c:pt idx="85">
                  <c:v>11066.5</c:v>
                </c:pt>
                <c:pt idx="86">
                  <c:v>13706.3</c:v>
                </c:pt>
                <c:pt idx="87">
                  <c:v>13091.3</c:v>
                </c:pt>
                <c:pt idx="88">
                  <c:v>10342.200000000001</c:v>
                </c:pt>
                <c:pt idx="89">
                  <c:v>14005.3</c:v>
                </c:pt>
                <c:pt idx="90">
                  <c:v>11846.4</c:v>
                </c:pt>
                <c:pt idx="91">
                  <c:v>12806.5</c:v>
                </c:pt>
                <c:pt idx="92">
                  <c:v>12032.4</c:v>
                </c:pt>
                <c:pt idx="93">
                  <c:v>11500.9</c:v>
                </c:pt>
                <c:pt idx="94">
                  <c:v>11551.8</c:v>
                </c:pt>
                <c:pt idx="95">
                  <c:v>13343.8</c:v>
                </c:pt>
                <c:pt idx="96">
                  <c:v>11816.5</c:v>
                </c:pt>
                <c:pt idx="97">
                  <c:v>12479.2</c:v>
                </c:pt>
                <c:pt idx="98">
                  <c:v>12419.3</c:v>
                </c:pt>
                <c:pt idx="99">
                  <c:v>13573.4</c:v>
                </c:pt>
                <c:pt idx="100">
                  <c:v>13217</c:v>
                </c:pt>
                <c:pt idx="101">
                  <c:v>12522.8</c:v>
                </c:pt>
                <c:pt idx="102">
                  <c:v>13062</c:v>
                </c:pt>
                <c:pt idx="103">
                  <c:v>13231.9</c:v>
                </c:pt>
                <c:pt idx="104">
                  <c:v>12676.8</c:v>
                </c:pt>
                <c:pt idx="105">
                  <c:v>15609.6</c:v>
                </c:pt>
                <c:pt idx="106">
                  <c:v>15501.1</c:v>
                </c:pt>
                <c:pt idx="107">
                  <c:v>13846.2</c:v>
                </c:pt>
                <c:pt idx="108">
                  <c:v>12942.2</c:v>
                </c:pt>
                <c:pt idx="109">
                  <c:v>15601.9</c:v>
                </c:pt>
                <c:pt idx="110">
                  <c:v>13457.2</c:v>
                </c:pt>
                <c:pt idx="111">
                  <c:v>15224.2</c:v>
                </c:pt>
                <c:pt idx="112">
                  <c:v>15183.8</c:v>
                </c:pt>
                <c:pt idx="113">
                  <c:v>13150.4</c:v>
                </c:pt>
                <c:pt idx="114">
                  <c:v>16769.5</c:v>
                </c:pt>
                <c:pt idx="115">
                  <c:v>16727.3</c:v>
                </c:pt>
                <c:pt idx="116">
                  <c:v>14878.4</c:v>
                </c:pt>
                <c:pt idx="117">
                  <c:v>17971.8</c:v>
                </c:pt>
                <c:pt idx="118">
                  <c:v>16677.599999999999</c:v>
                </c:pt>
                <c:pt idx="119">
                  <c:v>14326.8</c:v>
                </c:pt>
                <c:pt idx="120">
                  <c:v>16631.5</c:v>
                </c:pt>
                <c:pt idx="121">
                  <c:v>16376.8</c:v>
                </c:pt>
                <c:pt idx="122">
                  <c:v>14764.9</c:v>
                </c:pt>
                <c:pt idx="123">
                  <c:v>15373.9</c:v>
                </c:pt>
                <c:pt idx="124">
                  <c:v>14770.5</c:v>
                </c:pt>
                <c:pt idx="125">
                  <c:v>18516.099999999999</c:v>
                </c:pt>
                <c:pt idx="126">
                  <c:v>16879.3</c:v>
                </c:pt>
                <c:pt idx="127">
                  <c:v>16934.900000000001</c:v>
                </c:pt>
                <c:pt idx="128">
                  <c:v>16774.7</c:v>
                </c:pt>
                <c:pt idx="129">
                  <c:v>18730.900000000001</c:v>
                </c:pt>
                <c:pt idx="130">
                  <c:v>15631</c:v>
                </c:pt>
                <c:pt idx="131">
                  <c:v>18824.3</c:v>
                </c:pt>
                <c:pt idx="132">
                  <c:v>18489</c:v>
                </c:pt>
                <c:pt idx="133">
                  <c:v>19569.3</c:v>
                </c:pt>
                <c:pt idx="134">
                  <c:v>19807.5</c:v>
                </c:pt>
                <c:pt idx="135">
                  <c:v>45187.5</c:v>
                </c:pt>
                <c:pt idx="136">
                  <c:v>22381.5</c:v>
                </c:pt>
                <c:pt idx="137">
                  <c:v>25324.5</c:v>
                </c:pt>
                <c:pt idx="138">
                  <c:v>17103.3</c:v>
                </c:pt>
                <c:pt idx="139">
                  <c:v>19400.5</c:v>
                </c:pt>
                <c:pt idx="140">
                  <c:v>18037.8</c:v>
                </c:pt>
                <c:pt idx="141">
                  <c:v>17814.5</c:v>
                </c:pt>
                <c:pt idx="142">
                  <c:v>18976.900000000001</c:v>
                </c:pt>
                <c:pt idx="143">
                  <c:v>18472.7</c:v>
                </c:pt>
                <c:pt idx="144">
                  <c:v>19628.5</c:v>
                </c:pt>
                <c:pt idx="145">
                  <c:v>18342.2</c:v>
                </c:pt>
                <c:pt idx="146">
                  <c:v>20778.599999999999</c:v>
                </c:pt>
                <c:pt idx="147">
                  <c:v>18817.3</c:v>
                </c:pt>
                <c:pt idx="148">
                  <c:v>19124.400000000001</c:v>
                </c:pt>
                <c:pt idx="149">
                  <c:v>18987.5</c:v>
                </c:pt>
                <c:pt idx="150">
                  <c:v>19119.7</c:v>
                </c:pt>
                <c:pt idx="151">
                  <c:v>20524.400000000001</c:v>
                </c:pt>
                <c:pt idx="152">
                  <c:v>19787.2</c:v>
                </c:pt>
                <c:pt idx="153">
                  <c:v>20216.8</c:v>
                </c:pt>
                <c:pt idx="154">
                  <c:v>20840.5</c:v>
                </c:pt>
                <c:pt idx="155">
                  <c:v>21404.3</c:v>
                </c:pt>
                <c:pt idx="156">
                  <c:v>19833.3</c:v>
                </c:pt>
                <c:pt idx="157">
                  <c:v>19380.400000000001</c:v>
                </c:pt>
                <c:pt idx="158">
                  <c:v>20011.099999999999</c:v>
                </c:pt>
                <c:pt idx="159">
                  <c:v>22478</c:v>
                </c:pt>
                <c:pt idx="160">
                  <c:v>22342.9</c:v>
                </c:pt>
                <c:pt idx="161">
                  <c:v>20617.2</c:v>
                </c:pt>
                <c:pt idx="162">
                  <c:v>24352.400000000001</c:v>
                </c:pt>
                <c:pt idx="163">
                  <c:v>20452.900000000001</c:v>
                </c:pt>
                <c:pt idx="164">
                  <c:v>21812.3</c:v>
                </c:pt>
                <c:pt idx="165">
                  <c:v>22673.200000000001</c:v>
                </c:pt>
                <c:pt idx="166">
                  <c:v>23029.200000000001</c:v>
                </c:pt>
                <c:pt idx="167">
                  <c:v>21797.4</c:v>
                </c:pt>
                <c:pt idx="168">
                  <c:v>22317.5</c:v>
                </c:pt>
                <c:pt idx="169">
                  <c:v>23328.1</c:v>
                </c:pt>
                <c:pt idx="170">
                  <c:v>25985.1</c:v>
                </c:pt>
                <c:pt idx="171">
                  <c:v>19449.8</c:v>
                </c:pt>
                <c:pt idx="172">
                  <c:v>22581.200000000001</c:v>
                </c:pt>
                <c:pt idx="173">
                  <c:v>22132.3</c:v>
                </c:pt>
                <c:pt idx="174">
                  <c:v>23484.6</c:v>
                </c:pt>
                <c:pt idx="175">
                  <c:v>23346.6</c:v>
                </c:pt>
                <c:pt idx="176">
                  <c:v>22951.599999999999</c:v>
                </c:pt>
                <c:pt idx="177">
                  <c:v>23322.9</c:v>
                </c:pt>
                <c:pt idx="178">
                  <c:v>27005</c:v>
                </c:pt>
                <c:pt idx="179">
                  <c:v>24707.8</c:v>
                </c:pt>
                <c:pt idx="180">
                  <c:v>25280.9</c:v>
                </c:pt>
                <c:pt idx="181">
                  <c:v>25840.2</c:v>
                </c:pt>
                <c:pt idx="182">
                  <c:v>25464.5</c:v>
                </c:pt>
                <c:pt idx="183">
                  <c:v>26097.5</c:v>
                </c:pt>
                <c:pt idx="184">
                  <c:v>26924.3</c:v>
                </c:pt>
                <c:pt idx="185">
                  <c:v>25671.3</c:v>
                </c:pt>
                <c:pt idx="186">
                  <c:v>24522.400000000001</c:v>
                </c:pt>
                <c:pt idx="187">
                  <c:v>25347.4</c:v>
                </c:pt>
                <c:pt idx="188">
                  <c:v>25624.7</c:v>
                </c:pt>
                <c:pt idx="189">
                  <c:v>29335.3</c:v>
                </c:pt>
                <c:pt idx="190">
                  <c:v>28898</c:v>
                </c:pt>
                <c:pt idx="191">
                  <c:v>25555</c:v>
                </c:pt>
                <c:pt idx="192">
                  <c:v>27936.7</c:v>
                </c:pt>
                <c:pt idx="193">
                  <c:v>28754.5</c:v>
                </c:pt>
                <c:pt idx="194">
                  <c:v>26587.599999999999</c:v>
                </c:pt>
                <c:pt idx="195">
                  <c:v>27081.3</c:v>
                </c:pt>
                <c:pt idx="196">
                  <c:v>26367.5</c:v>
                </c:pt>
                <c:pt idx="197">
                  <c:v>26042.2</c:v>
                </c:pt>
                <c:pt idx="198">
                  <c:v>26344.3</c:v>
                </c:pt>
                <c:pt idx="199">
                  <c:v>25434.2</c:v>
                </c:pt>
                <c:pt idx="200">
                  <c:v>27991.200000000001</c:v>
                </c:pt>
                <c:pt idx="201">
                  <c:v>28029.8</c:v>
                </c:pt>
                <c:pt idx="202">
                  <c:v>26352.9</c:v>
                </c:pt>
                <c:pt idx="203">
                  <c:v>25275.8</c:v>
                </c:pt>
                <c:pt idx="204">
                  <c:v>31692.1</c:v>
                </c:pt>
                <c:pt idx="205">
                  <c:v>26645.5</c:v>
                </c:pt>
                <c:pt idx="206">
                  <c:v>27706.400000000001</c:v>
                </c:pt>
                <c:pt idx="207">
                  <c:v>29222.9</c:v>
                </c:pt>
                <c:pt idx="208">
                  <c:v>24554.9</c:v>
                </c:pt>
                <c:pt idx="209">
                  <c:v>28340.799999999999</c:v>
                </c:pt>
                <c:pt idx="210">
                  <c:v>28941.200000000001</c:v>
                </c:pt>
                <c:pt idx="211">
                  <c:v>31745.5</c:v>
                </c:pt>
                <c:pt idx="212">
                  <c:v>27199.1</c:v>
                </c:pt>
                <c:pt idx="213">
                  <c:v>26695.4</c:v>
                </c:pt>
                <c:pt idx="214">
                  <c:v>29951</c:v>
                </c:pt>
                <c:pt idx="215">
                  <c:v>28099.8</c:v>
                </c:pt>
                <c:pt idx="216">
                  <c:v>35588.6</c:v>
                </c:pt>
                <c:pt idx="217">
                  <c:v>31610</c:v>
                </c:pt>
                <c:pt idx="218">
                  <c:v>31010.6</c:v>
                </c:pt>
                <c:pt idx="219">
                  <c:v>28440.9</c:v>
                </c:pt>
                <c:pt idx="220">
                  <c:v>27824.1</c:v>
                </c:pt>
                <c:pt idx="221">
                  <c:v>27118.2</c:v>
                </c:pt>
                <c:pt idx="222">
                  <c:v>27216.9</c:v>
                </c:pt>
                <c:pt idx="223">
                  <c:v>28847.1</c:v>
                </c:pt>
                <c:pt idx="224">
                  <c:v>31123.9</c:v>
                </c:pt>
                <c:pt idx="225">
                  <c:v>30808.9</c:v>
                </c:pt>
                <c:pt idx="226">
                  <c:v>31285.599999999999</c:v>
                </c:pt>
                <c:pt idx="227">
                  <c:v>31805</c:v>
                </c:pt>
                <c:pt idx="228">
                  <c:v>30687.9</c:v>
                </c:pt>
                <c:pt idx="229">
                  <c:v>32159.7</c:v>
                </c:pt>
                <c:pt idx="230">
                  <c:v>30686</c:v>
                </c:pt>
                <c:pt idx="231">
                  <c:v>32374.1</c:v>
                </c:pt>
                <c:pt idx="232">
                  <c:v>31169.3</c:v>
                </c:pt>
                <c:pt idx="233">
                  <c:v>29990.1</c:v>
                </c:pt>
                <c:pt idx="234">
                  <c:v>30347.200000000001</c:v>
                </c:pt>
                <c:pt idx="235">
                  <c:v>32488.6</c:v>
                </c:pt>
                <c:pt idx="236">
                  <c:v>31983.1</c:v>
                </c:pt>
                <c:pt idx="237">
                  <c:v>31408.7</c:v>
                </c:pt>
                <c:pt idx="238">
                  <c:v>30816.1</c:v>
                </c:pt>
                <c:pt idx="239">
                  <c:v>36496.400000000001</c:v>
                </c:pt>
                <c:pt idx="240">
                  <c:v>30334.9</c:v>
                </c:pt>
                <c:pt idx="241">
                  <c:v>37637.199999999997</c:v>
                </c:pt>
                <c:pt idx="242">
                  <c:v>33447.1</c:v>
                </c:pt>
                <c:pt idx="243">
                  <c:v>33161.599999999999</c:v>
                </c:pt>
                <c:pt idx="244">
                  <c:v>31457.5</c:v>
                </c:pt>
                <c:pt idx="245">
                  <c:v>35708.199999999997</c:v>
                </c:pt>
                <c:pt idx="246">
                  <c:v>38548.9</c:v>
                </c:pt>
                <c:pt idx="247">
                  <c:v>30322.3</c:v>
                </c:pt>
                <c:pt idx="248">
                  <c:v>35978.9</c:v>
                </c:pt>
                <c:pt idx="249">
                  <c:v>34691</c:v>
                </c:pt>
                <c:pt idx="250">
                  <c:v>36652</c:v>
                </c:pt>
                <c:pt idx="251">
                  <c:v>33235.800000000003</c:v>
                </c:pt>
                <c:pt idx="252">
                  <c:v>33143</c:v>
                </c:pt>
                <c:pt idx="253">
                  <c:v>36358.800000000003</c:v>
                </c:pt>
                <c:pt idx="254">
                  <c:v>34630.5</c:v>
                </c:pt>
                <c:pt idx="255">
                  <c:v>35762.300000000003</c:v>
                </c:pt>
                <c:pt idx="256">
                  <c:v>44287.4</c:v>
                </c:pt>
                <c:pt idx="257">
                  <c:v>63046.400000000001</c:v>
                </c:pt>
                <c:pt idx="258">
                  <c:v>40778.5</c:v>
                </c:pt>
                <c:pt idx="259">
                  <c:v>32815.5</c:v>
                </c:pt>
                <c:pt idx="260">
                  <c:v>33856.5</c:v>
                </c:pt>
                <c:pt idx="261">
                  <c:v>32858.400000000001</c:v>
                </c:pt>
                <c:pt idx="262">
                  <c:v>32341.9</c:v>
                </c:pt>
                <c:pt idx="263">
                  <c:v>36099.9</c:v>
                </c:pt>
                <c:pt idx="264">
                  <c:v>35455.800000000003</c:v>
                </c:pt>
                <c:pt idx="265">
                  <c:v>36176.199999999997</c:v>
                </c:pt>
                <c:pt idx="266">
                  <c:v>32802.6</c:v>
                </c:pt>
                <c:pt idx="267">
                  <c:v>37192.5</c:v>
                </c:pt>
                <c:pt idx="268">
                  <c:v>37049.9</c:v>
                </c:pt>
                <c:pt idx="269">
                  <c:v>32938.199999999997</c:v>
                </c:pt>
                <c:pt idx="270">
                  <c:v>37473.4</c:v>
                </c:pt>
                <c:pt idx="271">
                  <c:v>44364.800000000003</c:v>
                </c:pt>
                <c:pt idx="272">
                  <c:v>36553.5</c:v>
                </c:pt>
                <c:pt idx="273">
                  <c:v>34230.199999999997</c:v>
                </c:pt>
                <c:pt idx="274">
                  <c:v>32815</c:v>
                </c:pt>
                <c:pt idx="275">
                  <c:v>32134.1</c:v>
                </c:pt>
                <c:pt idx="276">
                  <c:v>36851.199999999997</c:v>
                </c:pt>
                <c:pt idx="277">
                  <c:v>35632.400000000001</c:v>
                </c:pt>
                <c:pt idx="278">
                  <c:v>37840.5</c:v>
                </c:pt>
                <c:pt idx="279">
                  <c:v>41808.400000000001</c:v>
                </c:pt>
                <c:pt idx="280">
                  <c:v>43836.800000000003</c:v>
                </c:pt>
                <c:pt idx="281">
                  <c:v>37856.699999999997</c:v>
                </c:pt>
                <c:pt idx="282">
                  <c:v>41287.5</c:v>
                </c:pt>
                <c:pt idx="283">
                  <c:v>38258.5</c:v>
                </c:pt>
                <c:pt idx="284">
                  <c:v>42393.599999999999</c:v>
                </c:pt>
                <c:pt idx="285">
                  <c:v>39238.800000000003</c:v>
                </c:pt>
                <c:pt idx="286">
                  <c:v>38009.599999999999</c:v>
                </c:pt>
                <c:pt idx="287">
                  <c:v>38239.599999999999</c:v>
                </c:pt>
                <c:pt idx="288">
                  <c:v>37996</c:v>
                </c:pt>
                <c:pt idx="289">
                  <c:v>41410.9</c:v>
                </c:pt>
                <c:pt idx="290">
                  <c:v>38730.9</c:v>
                </c:pt>
                <c:pt idx="291">
                  <c:v>44239.199999999997</c:v>
                </c:pt>
                <c:pt idx="292">
                  <c:v>38326.199999999997</c:v>
                </c:pt>
                <c:pt idx="293">
                  <c:v>37865.199999999997</c:v>
                </c:pt>
                <c:pt idx="294">
                  <c:v>40189.300000000003</c:v>
                </c:pt>
                <c:pt idx="295">
                  <c:v>37833.5</c:v>
                </c:pt>
                <c:pt idx="296">
                  <c:v>45858.7</c:v>
                </c:pt>
                <c:pt idx="297">
                  <c:v>40258</c:v>
                </c:pt>
                <c:pt idx="298">
                  <c:v>42691.1</c:v>
                </c:pt>
                <c:pt idx="299">
                  <c:v>45097.4</c:v>
                </c:pt>
                <c:pt idx="300">
                  <c:v>43085.599999999999</c:v>
                </c:pt>
                <c:pt idx="301">
                  <c:v>42938.7</c:v>
                </c:pt>
                <c:pt idx="302">
                  <c:v>44429</c:v>
                </c:pt>
                <c:pt idx="303">
                  <c:v>44734.9</c:v>
                </c:pt>
                <c:pt idx="304">
                  <c:v>43278.7</c:v>
                </c:pt>
                <c:pt idx="305">
                  <c:v>42443.3</c:v>
                </c:pt>
                <c:pt idx="306">
                  <c:v>40616.800000000003</c:v>
                </c:pt>
                <c:pt idx="307">
                  <c:v>39565.800000000003</c:v>
                </c:pt>
                <c:pt idx="308">
                  <c:v>40622.199999999997</c:v>
                </c:pt>
                <c:pt idx="309">
                  <c:v>39418.300000000003</c:v>
                </c:pt>
                <c:pt idx="310">
                  <c:v>41825</c:v>
                </c:pt>
                <c:pt idx="311">
                  <c:v>40474.6</c:v>
                </c:pt>
                <c:pt idx="312">
                  <c:v>44789.3</c:v>
                </c:pt>
                <c:pt idx="313">
                  <c:v>43665.3</c:v>
                </c:pt>
                <c:pt idx="314">
                  <c:v>36833.9</c:v>
                </c:pt>
                <c:pt idx="315">
                  <c:v>40780.699999999997</c:v>
                </c:pt>
                <c:pt idx="316">
                  <c:v>46469.9</c:v>
                </c:pt>
                <c:pt idx="317">
                  <c:v>55417.5</c:v>
                </c:pt>
                <c:pt idx="318">
                  <c:v>42827.1</c:v>
                </c:pt>
                <c:pt idx="319">
                  <c:v>42563.1</c:v>
                </c:pt>
                <c:pt idx="320">
                  <c:v>48041.4</c:v>
                </c:pt>
                <c:pt idx="321">
                  <c:v>38099.599999999999</c:v>
                </c:pt>
                <c:pt idx="322">
                  <c:v>45133</c:v>
                </c:pt>
                <c:pt idx="323">
                  <c:v>41443.9</c:v>
                </c:pt>
                <c:pt idx="324">
                  <c:v>44706.7</c:v>
                </c:pt>
                <c:pt idx="325">
                  <c:v>55437.599999999999</c:v>
                </c:pt>
                <c:pt idx="326">
                  <c:v>42897.7</c:v>
                </c:pt>
                <c:pt idx="327">
                  <c:v>43685.599999999999</c:v>
                </c:pt>
                <c:pt idx="328">
                  <c:v>44665.4</c:v>
                </c:pt>
                <c:pt idx="329">
                  <c:v>41404.9</c:v>
                </c:pt>
                <c:pt idx="330">
                  <c:v>46049.5</c:v>
                </c:pt>
                <c:pt idx="331">
                  <c:v>49565.1</c:v>
                </c:pt>
                <c:pt idx="332">
                  <c:v>45614.2</c:v>
                </c:pt>
                <c:pt idx="333">
                  <c:v>48870.1</c:v>
                </c:pt>
                <c:pt idx="334">
                  <c:v>42909.1</c:v>
                </c:pt>
                <c:pt idx="335">
                  <c:v>46493.599999999999</c:v>
                </c:pt>
                <c:pt idx="336">
                  <c:v>52033.2</c:v>
                </c:pt>
                <c:pt idx="337">
                  <c:v>52762.9</c:v>
                </c:pt>
                <c:pt idx="338">
                  <c:v>61458</c:v>
                </c:pt>
                <c:pt idx="339">
                  <c:v>46464.3</c:v>
                </c:pt>
                <c:pt idx="340">
                  <c:v>49799.199999999997</c:v>
                </c:pt>
                <c:pt idx="341">
                  <c:v>43140.2</c:v>
                </c:pt>
                <c:pt idx="342">
                  <c:v>42498.7</c:v>
                </c:pt>
                <c:pt idx="343">
                  <c:v>56928.7</c:v>
                </c:pt>
                <c:pt idx="344">
                  <c:v>45727.1</c:v>
                </c:pt>
                <c:pt idx="345">
                  <c:v>43837.2</c:v>
                </c:pt>
                <c:pt idx="346">
                  <c:v>50438.9</c:v>
                </c:pt>
                <c:pt idx="347">
                  <c:v>47635</c:v>
                </c:pt>
                <c:pt idx="348">
                  <c:v>48066.6</c:v>
                </c:pt>
                <c:pt idx="349">
                  <c:v>52168.2</c:v>
                </c:pt>
                <c:pt idx="350">
                  <c:v>47439</c:v>
                </c:pt>
                <c:pt idx="351">
                  <c:v>50862.6</c:v>
                </c:pt>
                <c:pt idx="352">
                  <c:v>44675.6</c:v>
                </c:pt>
                <c:pt idx="353">
                  <c:v>46296.800000000003</c:v>
                </c:pt>
                <c:pt idx="354">
                  <c:v>46986.7</c:v>
                </c:pt>
                <c:pt idx="355">
                  <c:v>48081.4</c:v>
                </c:pt>
                <c:pt idx="356">
                  <c:v>51594.8</c:v>
                </c:pt>
                <c:pt idx="357">
                  <c:v>44585.599999999999</c:v>
                </c:pt>
                <c:pt idx="358">
                  <c:v>48494.3</c:v>
                </c:pt>
                <c:pt idx="359">
                  <c:v>50401.5</c:v>
                </c:pt>
                <c:pt idx="360">
                  <c:v>53752.5</c:v>
                </c:pt>
                <c:pt idx="361">
                  <c:v>58845.1</c:v>
                </c:pt>
                <c:pt idx="362">
                  <c:v>49160.800000000003</c:v>
                </c:pt>
                <c:pt idx="363">
                  <c:v>55864.2</c:v>
                </c:pt>
                <c:pt idx="364">
                  <c:v>54458.400000000001</c:v>
                </c:pt>
                <c:pt idx="365">
                  <c:v>54632.5</c:v>
                </c:pt>
                <c:pt idx="366">
                  <c:v>49157.5</c:v>
                </c:pt>
                <c:pt idx="367">
                  <c:v>46343.8</c:v>
                </c:pt>
                <c:pt idx="368">
                  <c:v>46961.5</c:v>
                </c:pt>
                <c:pt idx="369">
                  <c:v>63235.3</c:v>
                </c:pt>
                <c:pt idx="370">
                  <c:v>49228.9</c:v>
                </c:pt>
                <c:pt idx="371">
                  <c:v>54120</c:v>
                </c:pt>
                <c:pt idx="372">
                  <c:v>57314.400000000001</c:v>
                </c:pt>
                <c:pt idx="373">
                  <c:v>41508.800000000003</c:v>
                </c:pt>
                <c:pt idx="374">
                  <c:v>46056.800000000003</c:v>
                </c:pt>
                <c:pt idx="375">
                  <c:v>48627.199999999997</c:v>
                </c:pt>
                <c:pt idx="376">
                  <c:v>49271.199999999997</c:v>
                </c:pt>
                <c:pt idx="377">
                  <c:v>43722.5</c:v>
                </c:pt>
                <c:pt idx="378">
                  <c:v>48099.6</c:v>
                </c:pt>
                <c:pt idx="379">
                  <c:v>52326.2</c:v>
                </c:pt>
                <c:pt idx="380">
                  <c:v>62471</c:v>
                </c:pt>
                <c:pt idx="381">
                  <c:v>52385.7</c:v>
                </c:pt>
                <c:pt idx="382">
                  <c:v>43300</c:v>
                </c:pt>
                <c:pt idx="383">
                  <c:v>48278.8</c:v>
                </c:pt>
                <c:pt idx="384">
                  <c:v>49918</c:v>
                </c:pt>
                <c:pt idx="385">
                  <c:v>56089.9</c:v>
                </c:pt>
                <c:pt idx="386">
                  <c:v>52247.3</c:v>
                </c:pt>
                <c:pt idx="387">
                  <c:v>47186.400000000001</c:v>
                </c:pt>
                <c:pt idx="388">
                  <c:v>52916.2</c:v>
                </c:pt>
                <c:pt idx="389">
                  <c:v>66079</c:v>
                </c:pt>
                <c:pt idx="390">
                  <c:v>53491.4</c:v>
                </c:pt>
                <c:pt idx="391">
                  <c:v>55996.3</c:v>
                </c:pt>
                <c:pt idx="392">
                  <c:v>60983.1</c:v>
                </c:pt>
                <c:pt idx="393">
                  <c:v>56281.599999999999</c:v>
                </c:pt>
                <c:pt idx="394">
                  <c:v>54615</c:v>
                </c:pt>
                <c:pt idx="395">
                  <c:v>57006.6</c:v>
                </c:pt>
                <c:pt idx="396">
                  <c:v>49799.4</c:v>
                </c:pt>
                <c:pt idx="397">
                  <c:v>53951.8</c:v>
                </c:pt>
                <c:pt idx="398">
                  <c:v>50446.9</c:v>
                </c:pt>
                <c:pt idx="399">
                  <c:v>56812.7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D-2E49-B837-F6F432B2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56582"/>
        <c:axId val="774395389"/>
      </c:lineChart>
      <c:catAx>
        <c:axId val="430256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74395389"/>
        <c:crosses val="autoZero"/>
        <c:auto val="1"/>
        <c:lblAlgn val="ctr"/>
        <c:lblOffset val="100"/>
        <c:noMultiLvlLbl val="1"/>
      </c:catAx>
      <c:valAx>
        <c:axId val="774395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Average operation time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302565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Search Times for Data Set 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Summary_search_B!$B$1</c:f>
              <c:strCache>
                <c:ptCount val="1"/>
                <c:pt idx="0">
                  <c:v>Search LL</c:v>
                </c:pt>
              </c:strCache>
            </c:strRef>
          </c:tx>
          <c:marker>
            <c:symbol val="none"/>
          </c:marker>
          <c:cat>
            <c:numRef>
              <c:f>Summary_search_B!$A$2:$A$401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Summary_search_B!$B$2:$B$401</c:f>
              <c:numCache>
                <c:formatCode>General</c:formatCode>
                <c:ptCount val="400"/>
                <c:pt idx="0">
                  <c:v>202.57</c:v>
                </c:pt>
                <c:pt idx="1">
                  <c:v>396.59</c:v>
                </c:pt>
                <c:pt idx="2">
                  <c:v>491.23</c:v>
                </c:pt>
                <c:pt idx="3">
                  <c:v>606.38</c:v>
                </c:pt>
                <c:pt idx="4">
                  <c:v>1129.67</c:v>
                </c:pt>
                <c:pt idx="5">
                  <c:v>870.99</c:v>
                </c:pt>
                <c:pt idx="6">
                  <c:v>1149.19</c:v>
                </c:pt>
                <c:pt idx="7">
                  <c:v>1112.71</c:v>
                </c:pt>
                <c:pt idx="8">
                  <c:v>1540.21</c:v>
                </c:pt>
                <c:pt idx="9">
                  <c:v>1511.83</c:v>
                </c:pt>
                <c:pt idx="10">
                  <c:v>1570.46</c:v>
                </c:pt>
                <c:pt idx="11">
                  <c:v>1675.18</c:v>
                </c:pt>
                <c:pt idx="12">
                  <c:v>1860.85</c:v>
                </c:pt>
                <c:pt idx="13">
                  <c:v>1939.05</c:v>
                </c:pt>
                <c:pt idx="14">
                  <c:v>1895.79</c:v>
                </c:pt>
                <c:pt idx="15">
                  <c:v>2094.5</c:v>
                </c:pt>
                <c:pt idx="16">
                  <c:v>2540</c:v>
                </c:pt>
                <c:pt idx="17">
                  <c:v>2340.9899999999998</c:v>
                </c:pt>
                <c:pt idx="18">
                  <c:v>2665.7</c:v>
                </c:pt>
                <c:pt idx="19">
                  <c:v>2651.15</c:v>
                </c:pt>
                <c:pt idx="20">
                  <c:v>2844.48</c:v>
                </c:pt>
                <c:pt idx="21">
                  <c:v>2939.28</c:v>
                </c:pt>
                <c:pt idx="22">
                  <c:v>3400</c:v>
                </c:pt>
                <c:pt idx="23">
                  <c:v>3228.91</c:v>
                </c:pt>
                <c:pt idx="24">
                  <c:v>3668.9</c:v>
                </c:pt>
                <c:pt idx="25">
                  <c:v>3495.93</c:v>
                </c:pt>
                <c:pt idx="26">
                  <c:v>3961.94</c:v>
                </c:pt>
                <c:pt idx="27">
                  <c:v>3920.33</c:v>
                </c:pt>
                <c:pt idx="28">
                  <c:v>3417.4</c:v>
                </c:pt>
                <c:pt idx="29">
                  <c:v>3522.89</c:v>
                </c:pt>
                <c:pt idx="30">
                  <c:v>3318.89</c:v>
                </c:pt>
                <c:pt idx="31">
                  <c:v>4143.7</c:v>
                </c:pt>
                <c:pt idx="32">
                  <c:v>4323.16</c:v>
                </c:pt>
                <c:pt idx="33">
                  <c:v>4346.21</c:v>
                </c:pt>
                <c:pt idx="34">
                  <c:v>4833.34</c:v>
                </c:pt>
                <c:pt idx="35">
                  <c:v>5558.2</c:v>
                </c:pt>
                <c:pt idx="36">
                  <c:v>4879.49</c:v>
                </c:pt>
                <c:pt idx="37">
                  <c:v>5061.8100000000004</c:v>
                </c:pt>
                <c:pt idx="38">
                  <c:v>4621.8</c:v>
                </c:pt>
                <c:pt idx="39">
                  <c:v>4833.7299999999996</c:v>
                </c:pt>
                <c:pt idx="40">
                  <c:v>4713.95</c:v>
                </c:pt>
                <c:pt idx="41">
                  <c:v>5033.3100000000004</c:v>
                </c:pt>
                <c:pt idx="42">
                  <c:v>4815.1499999999996</c:v>
                </c:pt>
                <c:pt idx="43">
                  <c:v>5137.43</c:v>
                </c:pt>
                <c:pt idx="44">
                  <c:v>5059.17</c:v>
                </c:pt>
                <c:pt idx="45">
                  <c:v>6212.06</c:v>
                </c:pt>
                <c:pt idx="46">
                  <c:v>6328.85</c:v>
                </c:pt>
                <c:pt idx="47">
                  <c:v>7518.75</c:v>
                </c:pt>
                <c:pt idx="48">
                  <c:v>6148.09</c:v>
                </c:pt>
                <c:pt idx="49">
                  <c:v>7493.17</c:v>
                </c:pt>
                <c:pt idx="50">
                  <c:v>6681.89</c:v>
                </c:pt>
                <c:pt idx="51">
                  <c:v>6631.75</c:v>
                </c:pt>
                <c:pt idx="52">
                  <c:v>7279.13</c:v>
                </c:pt>
                <c:pt idx="53">
                  <c:v>6930.78</c:v>
                </c:pt>
                <c:pt idx="54">
                  <c:v>6316.36</c:v>
                </c:pt>
                <c:pt idx="55">
                  <c:v>7260.06</c:v>
                </c:pt>
                <c:pt idx="56">
                  <c:v>11917.7</c:v>
                </c:pt>
                <c:pt idx="57">
                  <c:v>8569.5499999999993</c:v>
                </c:pt>
                <c:pt idx="58">
                  <c:v>7391.32</c:v>
                </c:pt>
                <c:pt idx="59">
                  <c:v>7976.21</c:v>
                </c:pt>
                <c:pt idx="60">
                  <c:v>7049.84</c:v>
                </c:pt>
                <c:pt idx="61">
                  <c:v>8319.91</c:v>
                </c:pt>
                <c:pt idx="62">
                  <c:v>7911.68</c:v>
                </c:pt>
                <c:pt idx="63">
                  <c:v>8204.25</c:v>
                </c:pt>
                <c:pt idx="64">
                  <c:v>9744.2999999999993</c:v>
                </c:pt>
                <c:pt idx="65">
                  <c:v>8996.57</c:v>
                </c:pt>
                <c:pt idx="66">
                  <c:v>8809.24</c:v>
                </c:pt>
                <c:pt idx="67">
                  <c:v>9874.6</c:v>
                </c:pt>
                <c:pt idx="68">
                  <c:v>11411.3</c:v>
                </c:pt>
                <c:pt idx="69">
                  <c:v>9276.2900000000009</c:v>
                </c:pt>
                <c:pt idx="70">
                  <c:v>9067.67</c:v>
                </c:pt>
                <c:pt idx="71">
                  <c:v>8332.08</c:v>
                </c:pt>
                <c:pt idx="72">
                  <c:v>8591.6</c:v>
                </c:pt>
                <c:pt idx="73">
                  <c:v>9595.2099999999991</c:v>
                </c:pt>
                <c:pt idx="74">
                  <c:v>9274.15</c:v>
                </c:pt>
                <c:pt idx="75">
                  <c:v>10649.5</c:v>
                </c:pt>
                <c:pt idx="76">
                  <c:v>9471.85</c:v>
                </c:pt>
                <c:pt idx="77">
                  <c:v>10296.200000000001</c:v>
                </c:pt>
                <c:pt idx="78">
                  <c:v>10244.700000000001</c:v>
                </c:pt>
                <c:pt idx="79">
                  <c:v>10181.799999999999</c:v>
                </c:pt>
                <c:pt idx="80">
                  <c:v>10065</c:v>
                </c:pt>
                <c:pt idx="81">
                  <c:v>11034.4</c:v>
                </c:pt>
                <c:pt idx="82">
                  <c:v>11257.7</c:v>
                </c:pt>
                <c:pt idx="83">
                  <c:v>11251.7</c:v>
                </c:pt>
                <c:pt idx="84">
                  <c:v>11395.7</c:v>
                </c:pt>
                <c:pt idx="85">
                  <c:v>11066.5</c:v>
                </c:pt>
                <c:pt idx="86">
                  <c:v>13706.3</c:v>
                </c:pt>
                <c:pt idx="87">
                  <c:v>13091.3</c:v>
                </c:pt>
                <c:pt idx="88">
                  <c:v>10342.200000000001</c:v>
                </c:pt>
                <c:pt idx="89">
                  <c:v>14005.3</c:v>
                </c:pt>
                <c:pt idx="90">
                  <c:v>11846.4</c:v>
                </c:pt>
                <c:pt idx="91">
                  <c:v>12806.5</c:v>
                </c:pt>
                <c:pt idx="92">
                  <c:v>12032.4</c:v>
                </c:pt>
                <c:pt idx="93">
                  <c:v>11500.9</c:v>
                </c:pt>
                <c:pt idx="94">
                  <c:v>11551.8</c:v>
                </c:pt>
                <c:pt idx="95">
                  <c:v>13343.8</c:v>
                </c:pt>
                <c:pt idx="96">
                  <c:v>11816.5</c:v>
                </c:pt>
                <c:pt idx="97">
                  <c:v>12479.2</c:v>
                </c:pt>
                <c:pt idx="98">
                  <c:v>12419.3</c:v>
                </c:pt>
                <c:pt idx="99">
                  <c:v>13573.4</c:v>
                </c:pt>
                <c:pt idx="100">
                  <c:v>13217</c:v>
                </c:pt>
                <c:pt idx="101">
                  <c:v>12522.8</c:v>
                </c:pt>
                <c:pt idx="102">
                  <c:v>13062</c:v>
                </c:pt>
                <c:pt idx="103">
                  <c:v>13231.9</c:v>
                </c:pt>
                <c:pt idx="104">
                  <c:v>12676.8</c:v>
                </c:pt>
                <c:pt idx="105">
                  <c:v>15609.6</c:v>
                </c:pt>
                <c:pt idx="106">
                  <c:v>15501.1</c:v>
                </c:pt>
                <c:pt idx="107">
                  <c:v>13846.2</c:v>
                </c:pt>
                <c:pt idx="108">
                  <c:v>12942.2</c:v>
                </c:pt>
                <c:pt idx="109">
                  <c:v>15601.9</c:v>
                </c:pt>
                <c:pt idx="110">
                  <c:v>13457.2</c:v>
                </c:pt>
                <c:pt idx="111">
                  <c:v>15224.2</c:v>
                </c:pt>
                <c:pt idx="112">
                  <c:v>15183.8</c:v>
                </c:pt>
                <c:pt idx="113">
                  <c:v>13150.4</c:v>
                </c:pt>
                <c:pt idx="114">
                  <c:v>16769.5</c:v>
                </c:pt>
                <c:pt idx="115">
                  <c:v>16727.3</c:v>
                </c:pt>
                <c:pt idx="116">
                  <c:v>14878.4</c:v>
                </c:pt>
                <c:pt idx="117">
                  <c:v>17971.8</c:v>
                </c:pt>
                <c:pt idx="118">
                  <c:v>16677.599999999999</c:v>
                </c:pt>
                <c:pt idx="119">
                  <c:v>14326.8</c:v>
                </c:pt>
                <c:pt idx="120">
                  <c:v>16631.5</c:v>
                </c:pt>
                <c:pt idx="121">
                  <c:v>16376.8</c:v>
                </c:pt>
                <c:pt idx="122">
                  <c:v>14764.9</c:v>
                </c:pt>
                <c:pt idx="123">
                  <c:v>15373.9</c:v>
                </c:pt>
                <c:pt idx="124">
                  <c:v>14770.5</c:v>
                </c:pt>
                <c:pt idx="125">
                  <c:v>18516.099999999999</c:v>
                </c:pt>
                <c:pt idx="126">
                  <c:v>16879.3</c:v>
                </c:pt>
                <c:pt idx="127">
                  <c:v>16934.900000000001</c:v>
                </c:pt>
                <c:pt idx="128">
                  <c:v>16774.7</c:v>
                </c:pt>
                <c:pt idx="129">
                  <c:v>18730.900000000001</c:v>
                </c:pt>
                <c:pt idx="130">
                  <c:v>15631</c:v>
                </c:pt>
                <c:pt idx="131">
                  <c:v>18824.3</c:v>
                </c:pt>
                <c:pt idx="132">
                  <c:v>18489</c:v>
                </c:pt>
                <c:pt idx="133">
                  <c:v>19569.3</c:v>
                </c:pt>
                <c:pt idx="134">
                  <c:v>19807.5</c:v>
                </c:pt>
                <c:pt idx="135">
                  <c:v>45187.5</c:v>
                </c:pt>
                <c:pt idx="136">
                  <c:v>22381.5</c:v>
                </c:pt>
                <c:pt idx="137">
                  <c:v>25324.5</c:v>
                </c:pt>
                <c:pt idx="138">
                  <c:v>17103.3</c:v>
                </c:pt>
                <c:pt idx="139">
                  <c:v>19400.5</c:v>
                </c:pt>
                <c:pt idx="140">
                  <c:v>18037.8</c:v>
                </c:pt>
                <c:pt idx="141">
                  <c:v>17814.5</c:v>
                </c:pt>
                <c:pt idx="142">
                  <c:v>18976.900000000001</c:v>
                </c:pt>
                <c:pt idx="143">
                  <c:v>18472.7</c:v>
                </c:pt>
                <c:pt idx="144">
                  <c:v>19628.5</c:v>
                </c:pt>
                <c:pt idx="145">
                  <c:v>18342.2</c:v>
                </c:pt>
                <c:pt idx="146">
                  <c:v>20778.599999999999</c:v>
                </c:pt>
                <c:pt idx="147">
                  <c:v>18817.3</c:v>
                </c:pt>
                <c:pt idx="148">
                  <c:v>19124.400000000001</c:v>
                </c:pt>
                <c:pt idx="149">
                  <c:v>18987.5</c:v>
                </c:pt>
                <c:pt idx="150">
                  <c:v>19119.7</c:v>
                </c:pt>
                <c:pt idx="151">
                  <c:v>20524.400000000001</c:v>
                </c:pt>
                <c:pt idx="152">
                  <c:v>19787.2</c:v>
                </c:pt>
                <c:pt idx="153">
                  <c:v>20216.8</c:v>
                </c:pt>
                <c:pt idx="154">
                  <c:v>20840.5</c:v>
                </c:pt>
                <c:pt idx="155">
                  <c:v>21404.3</c:v>
                </c:pt>
                <c:pt idx="156">
                  <c:v>19833.3</c:v>
                </c:pt>
                <c:pt idx="157">
                  <c:v>19380.400000000001</c:v>
                </c:pt>
                <c:pt idx="158">
                  <c:v>20011.099999999999</c:v>
                </c:pt>
                <c:pt idx="159">
                  <c:v>22478</c:v>
                </c:pt>
                <c:pt idx="160">
                  <c:v>22342.9</c:v>
                </c:pt>
                <c:pt idx="161">
                  <c:v>20617.2</c:v>
                </c:pt>
                <c:pt idx="162">
                  <c:v>24352.400000000001</c:v>
                </c:pt>
                <c:pt idx="163">
                  <c:v>20452.900000000001</c:v>
                </c:pt>
                <c:pt idx="164">
                  <c:v>21812.3</c:v>
                </c:pt>
                <c:pt idx="165">
                  <c:v>22673.200000000001</c:v>
                </c:pt>
                <c:pt idx="166">
                  <c:v>23029.200000000001</c:v>
                </c:pt>
                <c:pt idx="167">
                  <c:v>21797.4</c:v>
                </c:pt>
                <c:pt idx="168">
                  <c:v>22317.5</c:v>
                </c:pt>
                <c:pt idx="169">
                  <c:v>23328.1</c:v>
                </c:pt>
                <c:pt idx="170">
                  <c:v>25985.1</c:v>
                </c:pt>
                <c:pt idx="171">
                  <c:v>19449.8</c:v>
                </c:pt>
                <c:pt idx="172">
                  <c:v>22581.200000000001</c:v>
                </c:pt>
                <c:pt idx="173">
                  <c:v>22132.3</c:v>
                </c:pt>
                <c:pt idx="174">
                  <c:v>23484.6</c:v>
                </c:pt>
                <c:pt idx="175">
                  <c:v>23346.6</c:v>
                </c:pt>
                <c:pt idx="176">
                  <c:v>22951.599999999999</c:v>
                </c:pt>
                <c:pt idx="177">
                  <c:v>23322.9</c:v>
                </c:pt>
                <c:pt idx="178">
                  <c:v>27005</c:v>
                </c:pt>
                <c:pt idx="179">
                  <c:v>24707.8</c:v>
                </c:pt>
                <c:pt idx="180">
                  <c:v>25280.9</c:v>
                </c:pt>
                <c:pt idx="181">
                  <c:v>25840.2</c:v>
                </c:pt>
                <c:pt idx="182">
                  <c:v>25464.5</c:v>
                </c:pt>
                <c:pt idx="183">
                  <c:v>26097.5</c:v>
                </c:pt>
                <c:pt idx="184">
                  <c:v>26924.3</c:v>
                </c:pt>
                <c:pt idx="185">
                  <c:v>25671.3</c:v>
                </c:pt>
                <c:pt idx="186">
                  <c:v>24522.400000000001</c:v>
                </c:pt>
                <c:pt idx="187">
                  <c:v>25347.4</c:v>
                </c:pt>
                <c:pt idx="188">
                  <c:v>25624.7</c:v>
                </c:pt>
                <c:pt idx="189">
                  <c:v>29335.3</c:v>
                </c:pt>
                <c:pt idx="190">
                  <c:v>28898</c:v>
                </c:pt>
                <c:pt idx="191">
                  <c:v>25555</c:v>
                </c:pt>
                <c:pt idx="192">
                  <c:v>27936.7</c:v>
                </c:pt>
                <c:pt idx="193">
                  <c:v>28754.5</c:v>
                </c:pt>
                <c:pt idx="194">
                  <c:v>26587.599999999999</c:v>
                </c:pt>
                <c:pt idx="195">
                  <c:v>27081.3</c:v>
                </c:pt>
                <c:pt idx="196">
                  <c:v>26367.5</c:v>
                </c:pt>
                <c:pt idx="197">
                  <c:v>26042.2</c:v>
                </c:pt>
                <c:pt idx="198">
                  <c:v>26344.3</c:v>
                </c:pt>
                <c:pt idx="199">
                  <c:v>25434.2</c:v>
                </c:pt>
                <c:pt idx="200">
                  <c:v>27991.200000000001</c:v>
                </c:pt>
                <c:pt idx="201">
                  <c:v>28029.8</c:v>
                </c:pt>
                <c:pt idx="202">
                  <c:v>26352.9</c:v>
                </c:pt>
                <c:pt idx="203">
                  <c:v>25275.8</c:v>
                </c:pt>
                <c:pt idx="204">
                  <c:v>31692.1</c:v>
                </c:pt>
                <c:pt idx="205">
                  <c:v>26645.5</c:v>
                </c:pt>
                <c:pt idx="206">
                  <c:v>27706.400000000001</c:v>
                </c:pt>
                <c:pt idx="207">
                  <c:v>29222.9</c:v>
                </c:pt>
                <c:pt idx="208">
                  <c:v>24554.9</c:v>
                </c:pt>
                <c:pt idx="209">
                  <c:v>28340.799999999999</c:v>
                </c:pt>
                <c:pt idx="210">
                  <c:v>28941.200000000001</c:v>
                </c:pt>
                <c:pt idx="211">
                  <c:v>31745.5</c:v>
                </c:pt>
                <c:pt idx="212">
                  <c:v>27199.1</c:v>
                </c:pt>
                <c:pt idx="213">
                  <c:v>26695.4</c:v>
                </c:pt>
                <c:pt idx="214">
                  <c:v>29951</c:v>
                </c:pt>
                <c:pt idx="215">
                  <c:v>28099.8</c:v>
                </c:pt>
                <c:pt idx="216">
                  <c:v>35588.6</c:v>
                </c:pt>
                <c:pt idx="217">
                  <c:v>31610</c:v>
                </c:pt>
                <c:pt idx="218">
                  <c:v>31010.6</c:v>
                </c:pt>
                <c:pt idx="219">
                  <c:v>28440.9</c:v>
                </c:pt>
                <c:pt idx="220">
                  <c:v>27824.1</c:v>
                </c:pt>
                <c:pt idx="221">
                  <c:v>27118.2</c:v>
                </c:pt>
                <c:pt idx="222">
                  <c:v>27216.9</c:v>
                </c:pt>
                <c:pt idx="223">
                  <c:v>28847.1</c:v>
                </c:pt>
                <c:pt idx="224">
                  <c:v>31123.9</c:v>
                </c:pt>
                <c:pt idx="225">
                  <c:v>30808.9</c:v>
                </c:pt>
                <c:pt idx="226">
                  <c:v>31285.599999999999</c:v>
                </c:pt>
                <c:pt idx="227">
                  <c:v>31805</c:v>
                </c:pt>
                <c:pt idx="228">
                  <c:v>30687.9</c:v>
                </c:pt>
                <c:pt idx="229">
                  <c:v>32159.7</c:v>
                </c:pt>
                <c:pt idx="230">
                  <c:v>30686</c:v>
                </c:pt>
                <c:pt idx="231">
                  <c:v>32374.1</c:v>
                </c:pt>
                <c:pt idx="232">
                  <c:v>31169.3</c:v>
                </c:pt>
                <c:pt idx="233">
                  <c:v>29990.1</c:v>
                </c:pt>
                <c:pt idx="234">
                  <c:v>30347.200000000001</c:v>
                </c:pt>
                <c:pt idx="235">
                  <c:v>32488.6</c:v>
                </c:pt>
                <c:pt idx="236">
                  <c:v>31983.1</c:v>
                </c:pt>
                <c:pt idx="237">
                  <c:v>31408.7</c:v>
                </c:pt>
                <c:pt idx="238">
                  <c:v>30816.1</c:v>
                </c:pt>
                <c:pt idx="239">
                  <c:v>36496.400000000001</c:v>
                </c:pt>
                <c:pt idx="240">
                  <c:v>30334.9</c:v>
                </c:pt>
                <c:pt idx="241">
                  <c:v>37637.199999999997</c:v>
                </c:pt>
                <c:pt idx="242">
                  <c:v>33447.1</c:v>
                </c:pt>
                <c:pt idx="243">
                  <c:v>33161.599999999999</c:v>
                </c:pt>
                <c:pt idx="244">
                  <c:v>31457.5</c:v>
                </c:pt>
                <c:pt idx="245">
                  <c:v>35708.199999999997</c:v>
                </c:pt>
                <c:pt idx="246">
                  <c:v>38548.9</c:v>
                </c:pt>
                <c:pt idx="247">
                  <c:v>30322.3</c:v>
                </c:pt>
                <c:pt idx="248">
                  <c:v>35978.9</c:v>
                </c:pt>
                <c:pt idx="249">
                  <c:v>34691</c:v>
                </c:pt>
                <c:pt idx="250">
                  <c:v>36652</c:v>
                </c:pt>
                <c:pt idx="251">
                  <c:v>33235.800000000003</c:v>
                </c:pt>
                <c:pt idx="252">
                  <c:v>33143</c:v>
                </c:pt>
                <c:pt idx="253">
                  <c:v>36358.800000000003</c:v>
                </c:pt>
                <c:pt idx="254">
                  <c:v>34630.5</c:v>
                </c:pt>
                <c:pt idx="255">
                  <c:v>35762.300000000003</c:v>
                </c:pt>
                <c:pt idx="256">
                  <c:v>44287.4</c:v>
                </c:pt>
                <c:pt idx="257">
                  <c:v>63046.400000000001</c:v>
                </c:pt>
                <c:pt idx="258">
                  <c:v>40778.5</c:v>
                </c:pt>
                <c:pt idx="259">
                  <c:v>32815.5</c:v>
                </c:pt>
                <c:pt idx="260">
                  <c:v>33856.5</c:v>
                </c:pt>
                <c:pt idx="261">
                  <c:v>32858.400000000001</c:v>
                </c:pt>
                <c:pt idx="262">
                  <c:v>32341.9</c:v>
                </c:pt>
                <c:pt idx="263">
                  <c:v>36099.9</c:v>
                </c:pt>
                <c:pt idx="264">
                  <c:v>35455.800000000003</c:v>
                </c:pt>
                <c:pt idx="265">
                  <c:v>36176.199999999997</c:v>
                </c:pt>
                <c:pt idx="266">
                  <c:v>32802.6</c:v>
                </c:pt>
                <c:pt idx="267">
                  <c:v>37192.5</c:v>
                </c:pt>
                <c:pt idx="268">
                  <c:v>37049.9</c:v>
                </c:pt>
                <c:pt idx="269">
                  <c:v>32938.199999999997</c:v>
                </c:pt>
                <c:pt idx="270">
                  <c:v>37473.4</c:v>
                </c:pt>
                <c:pt idx="271">
                  <c:v>44364.800000000003</c:v>
                </c:pt>
                <c:pt idx="272">
                  <c:v>36553.5</c:v>
                </c:pt>
                <c:pt idx="273">
                  <c:v>34230.199999999997</c:v>
                </c:pt>
                <c:pt idx="274">
                  <c:v>32815</c:v>
                </c:pt>
                <c:pt idx="275">
                  <c:v>32134.1</c:v>
                </c:pt>
                <c:pt idx="276">
                  <c:v>36851.199999999997</c:v>
                </c:pt>
                <c:pt idx="277">
                  <c:v>35632.400000000001</c:v>
                </c:pt>
                <c:pt idx="278">
                  <c:v>37840.5</c:v>
                </c:pt>
                <c:pt idx="279">
                  <c:v>41808.400000000001</c:v>
                </c:pt>
                <c:pt idx="280">
                  <c:v>43836.800000000003</c:v>
                </c:pt>
                <c:pt idx="281">
                  <c:v>37856.699999999997</c:v>
                </c:pt>
                <c:pt idx="282">
                  <c:v>41287.5</c:v>
                </c:pt>
                <c:pt idx="283">
                  <c:v>38258.5</c:v>
                </c:pt>
                <c:pt idx="284">
                  <c:v>42393.599999999999</c:v>
                </c:pt>
                <c:pt idx="285">
                  <c:v>39238.800000000003</c:v>
                </c:pt>
                <c:pt idx="286">
                  <c:v>38009.599999999999</c:v>
                </c:pt>
                <c:pt idx="287">
                  <c:v>38239.599999999999</c:v>
                </c:pt>
                <c:pt idx="288">
                  <c:v>37996</c:v>
                </c:pt>
                <c:pt idx="289">
                  <c:v>41410.9</c:v>
                </c:pt>
                <c:pt idx="290">
                  <c:v>38730.9</c:v>
                </c:pt>
                <c:pt idx="291">
                  <c:v>44239.199999999997</c:v>
                </c:pt>
                <c:pt idx="292">
                  <c:v>38326.199999999997</c:v>
                </c:pt>
                <c:pt idx="293">
                  <c:v>37865.199999999997</c:v>
                </c:pt>
                <c:pt idx="294">
                  <c:v>40189.300000000003</c:v>
                </c:pt>
                <c:pt idx="295">
                  <c:v>37833.5</c:v>
                </c:pt>
                <c:pt idx="296">
                  <c:v>45858.7</c:v>
                </c:pt>
                <c:pt idx="297">
                  <c:v>40258</c:v>
                </c:pt>
                <c:pt idx="298">
                  <c:v>42691.1</c:v>
                </c:pt>
                <c:pt idx="299">
                  <c:v>45097.4</c:v>
                </c:pt>
                <c:pt idx="300">
                  <c:v>43085.599999999999</c:v>
                </c:pt>
                <c:pt idx="301">
                  <c:v>42938.7</c:v>
                </c:pt>
                <c:pt idx="302">
                  <c:v>44429</c:v>
                </c:pt>
                <c:pt idx="303">
                  <c:v>44734.9</c:v>
                </c:pt>
                <c:pt idx="304">
                  <c:v>43278.7</c:v>
                </c:pt>
                <c:pt idx="305">
                  <c:v>42443.3</c:v>
                </c:pt>
                <c:pt idx="306">
                  <c:v>40616.800000000003</c:v>
                </c:pt>
                <c:pt idx="307">
                  <c:v>39565.800000000003</c:v>
                </c:pt>
                <c:pt idx="308">
                  <c:v>40622.199999999997</c:v>
                </c:pt>
                <c:pt idx="309">
                  <c:v>39418.300000000003</c:v>
                </c:pt>
                <c:pt idx="310">
                  <c:v>41825</c:v>
                </c:pt>
                <c:pt idx="311">
                  <c:v>40474.6</c:v>
                </c:pt>
                <c:pt idx="312">
                  <c:v>44789.3</c:v>
                </c:pt>
                <c:pt idx="313">
                  <c:v>43665.3</c:v>
                </c:pt>
                <c:pt idx="314">
                  <c:v>36833.9</c:v>
                </c:pt>
                <c:pt idx="315">
                  <c:v>40780.699999999997</c:v>
                </c:pt>
                <c:pt idx="316">
                  <c:v>46469.9</c:v>
                </c:pt>
                <c:pt idx="317">
                  <c:v>55417.5</c:v>
                </c:pt>
                <c:pt idx="318">
                  <c:v>42827.1</c:v>
                </c:pt>
                <c:pt idx="319">
                  <c:v>42563.1</c:v>
                </c:pt>
                <c:pt idx="320">
                  <c:v>48041.4</c:v>
                </c:pt>
                <c:pt idx="321">
                  <c:v>38099.599999999999</c:v>
                </c:pt>
                <c:pt idx="322">
                  <c:v>45133</c:v>
                </c:pt>
                <c:pt idx="323">
                  <c:v>41443.9</c:v>
                </c:pt>
                <c:pt idx="324">
                  <c:v>44706.7</c:v>
                </c:pt>
                <c:pt idx="325">
                  <c:v>55437.599999999999</c:v>
                </c:pt>
                <c:pt idx="326">
                  <c:v>42897.7</c:v>
                </c:pt>
                <c:pt idx="327">
                  <c:v>43685.599999999999</c:v>
                </c:pt>
                <c:pt idx="328">
                  <c:v>44665.4</c:v>
                </c:pt>
                <c:pt idx="329">
                  <c:v>41404.9</c:v>
                </c:pt>
                <c:pt idx="330">
                  <c:v>46049.5</c:v>
                </c:pt>
                <c:pt idx="331">
                  <c:v>49565.1</c:v>
                </c:pt>
                <c:pt idx="332">
                  <c:v>45614.2</c:v>
                </c:pt>
                <c:pt idx="333">
                  <c:v>48870.1</c:v>
                </c:pt>
                <c:pt idx="334">
                  <c:v>42909.1</c:v>
                </c:pt>
                <c:pt idx="335">
                  <c:v>46493.599999999999</c:v>
                </c:pt>
                <c:pt idx="336">
                  <c:v>52033.2</c:v>
                </c:pt>
                <c:pt idx="337">
                  <c:v>52762.9</c:v>
                </c:pt>
                <c:pt idx="338">
                  <c:v>61458</c:v>
                </c:pt>
                <c:pt idx="339">
                  <c:v>46464.3</c:v>
                </c:pt>
                <c:pt idx="340">
                  <c:v>49799.199999999997</c:v>
                </c:pt>
                <c:pt idx="341">
                  <c:v>43140.2</c:v>
                </c:pt>
                <c:pt idx="342">
                  <c:v>42498.7</c:v>
                </c:pt>
                <c:pt idx="343">
                  <c:v>56928.7</c:v>
                </c:pt>
                <c:pt idx="344">
                  <c:v>45727.1</c:v>
                </c:pt>
                <c:pt idx="345">
                  <c:v>43837.2</c:v>
                </c:pt>
                <c:pt idx="346">
                  <c:v>50438.9</c:v>
                </c:pt>
                <c:pt idx="347">
                  <c:v>47635</c:v>
                </c:pt>
                <c:pt idx="348">
                  <c:v>48066.6</c:v>
                </c:pt>
                <c:pt idx="349">
                  <c:v>52168.2</c:v>
                </c:pt>
                <c:pt idx="350">
                  <c:v>47439</c:v>
                </c:pt>
                <c:pt idx="351">
                  <c:v>50862.6</c:v>
                </c:pt>
                <c:pt idx="352">
                  <c:v>44675.6</c:v>
                </c:pt>
                <c:pt idx="353">
                  <c:v>46296.800000000003</c:v>
                </c:pt>
                <c:pt idx="354">
                  <c:v>46986.7</c:v>
                </c:pt>
                <c:pt idx="355">
                  <c:v>48081.4</c:v>
                </c:pt>
                <c:pt idx="356">
                  <c:v>51594.8</c:v>
                </c:pt>
                <c:pt idx="357">
                  <c:v>44585.599999999999</c:v>
                </c:pt>
                <c:pt idx="358">
                  <c:v>48494.3</c:v>
                </c:pt>
                <c:pt idx="359">
                  <c:v>50401.5</c:v>
                </c:pt>
                <c:pt idx="360">
                  <c:v>53752.5</c:v>
                </c:pt>
                <c:pt idx="361">
                  <c:v>58845.1</c:v>
                </c:pt>
                <c:pt idx="362">
                  <c:v>49160.800000000003</c:v>
                </c:pt>
                <c:pt idx="363">
                  <c:v>55864.2</c:v>
                </c:pt>
                <c:pt idx="364">
                  <c:v>54458.400000000001</c:v>
                </c:pt>
                <c:pt idx="365">
                  <c:v>54632.5</c:v>
                </c:pt>
                <c:pt idx="366">
                  <c:v>49157.5</c:v>
                </c:pt>
                <c:pt idx="367">
                  <c:v>46343.8</c:v>
                </c:pt>
                <c:pt idx="368">
                  <c:v>46961.5</c:v>
                </c:pt>
                <c:pt idx="369">
                  <c:v>63235.3</c:v>
                </c:pt>
                <c:pt idx="370">
                  <c:v>49228.9</c:v>
                </c:pt>
                <c:pt idx="371">
                  <c:v>54120</c:v>
                </c:pt>
                <c:pt idx="372">
                  <c:v>57314.400000000001</c:v>
                </c:pt>
                <c:pt idx="373">
                  <c:v>41508.800000000003</c:v>
                </c:pt>
                <c:pt idx="374">
                  <c:v>46056.800000000003</c:v>
                </c:pt>
                <c:pt idx="375">
                  <c:v>48627.199999999997</c:v>
                </c:pt>
                <c:pt idx="376">
                  <c:v>49271.199999999997</c:v>
                </c:pt>
                <c:pt idx="377">
                  <c:v>43722.5</c:v>
                </c:pt>
                <c:pt idx="378">
                  <c:v>48099.6</c:v>
                </c:pt>
                <c:pt idx="379">
                  <c:v>52326.2</c:v>
                </c:pt>
                <c:pt idx="380">
                  <c:v>62471</c:v>
                </c:pt>
                <c:pt idx="381">
                  <c:v>52385.7</c:v>
                </c:pt>
                <c:pt idx="382">
                  <c:v>43300</c:v>
                </c:pt>
                <c:pt idx="383">
                  <c:v>48278.8</c:v>
                </c:pt>
                <c:pt idx="384">
                  <c:v>49918</c:v>
                </c:pt>
                <c:pt idx="385">
                  <c:v>56089.9</c:v>
                </c:pt>
                <c:pt idx="386">
                  <c:v>52247.3</c:v>
                </c:pt>
                <c:pt idx="387">
                  <c:v>47186.400000000001</c:v>
                </c:pt>
                <c:pt idx="388">
                  <c:v>52916.2</c:v>
                </c:pt>
                <c:pt idx="389">
                  <c:v>66079</c:v>
                </c:pt>
                <c:pt idx="390">
                  <c:v>53491.4</c:v>
                </c:pt>
                <c:pt idx="391">
                  <c:v>55996.3</c:v>
                </c:pt>
                <c:pt idx="392">
                  <c:v>60983.1</c:v>
                </c:pt>
                <c:pt idx="393">
                  <c:v>56281.599999999999</c:v>
                </c:pt>
                <c:pt idx="394">
                  <c:v>54615</c:v>
                </c:pt>
                <c:pt idx="395">
                  <c:v>57006.6</c:v>
                </c:pt>
                <c:pt idx="396">
                  <c:v>49799.4</c:v>
                </c:pt>
                <c:pt idx="397">
                  <c:v>53951.8</c:v>
                </c:pt>
                <c:pt idx="398">
                  <c:v>50446.9</c:v>
                </c:pt>
                <c:pt idx="399">
                  <c:v>56812.7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7-C14D-8140-99DB51ECD58D}"/>
            </c:ext>
          </c:extLst>
        </c:ser>
        <c:ser>
          <c:idx val="1"/>
          <c:order val="1"/>
          <c:tx>
            <c:strRef>
              <c:f>Summary_search_B!$C$1</c:f>
              <c:strCache>
                <c:ptCount val="1"/>
                <c:pt idx="0">
                  <c:v>Search BST</c:v>
                </c:pt>
              </c:strCache>
            </c:strRef>
          </c:tx>
          <c:marker>
            <c:symbol val="none"/>
          </c:marker>
          <c:cat>
            <c:numRef>
              <c:f>Summary_search_B!$A$2:$A$401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Summary_search_B!$C$2:$C$401</c:f>
              <c:numCache>
                <c:formatCode>0.00E+00</c:formatCode>
                <c:ptCount val="400"/>
                <c:pt idx="0">
                  <c:v>3.3400000000000001E-8</c:v>
                </c:pt>
                <c:pt idx="1">
                  <c:v>3.3699999999999997E-8</c:v>
                </c:pt>
                <c:pt idx="2">
                  <c:v>3.5299999999999998E-8</c:v>
                </c:pt>
                <c:pt idx="3">
                  <c:v>4.0100000000000002E-8</c:v>
                </c:pt>
                <c:pt idx="4">
                  <c:v>4.3900000000000003E-8</c:v>
                </c:pt>
                <c:pt idx="5">
                  <c:v>4.43E-8</c:v>
                </c:pt>
                <c:pt idx="6">
                  <c:v>4.4600000000000002E-8</c:v>
                </c:pt>
                <c:pt idx="7">
                  <c:v>4.7799999999999998E-8</c:v>
                </c:pt>
                <c:pt idx="8">
                  <c:v>4.8599999999999998E-8</c:v>
                </c:pt>
                <c:pt idx="9">
                  <c:v>5.1900000000000002E-8</c:v>
                </c:pt>
                <c:pt idx="10">
                  <c:v>5.0699999999999997E-8</c:v>
                </c:pt>
                <c:pt idx="11">
                  <c:v>5.3699999999999998E-8</c:v>
                </c:pt>
                <c:pt idx="12">
                  <c:v>5.54E-8</c:v>
                </c:pt>
                <c:pt idx="13">
                  <c:v>5.5899999999999998E-8</c:v>
                </c:pt>
                <c:pt idx="14">
                  <c:v>5.7700000000000001E-8</c:v>
                </c:pt>
                <c:pt idx="15">
                  <c:v>5.8500000000000001E-8</c:v>
                </c:pt>
                <c:pt idx="16">
                  <c:v>6.1799999999999998E-8</c:v>
                </c:pt>
                <c:pt idx="17">
                  <c:v>6.1900000000000005E-8</c:v>
                </c:pt>
                <c:pt idx="18">
                  <c:v>6.4500000000000002E-8</c:v>
                </c:pt>
                <c:pt idx="19">
                  <c:v>7.1499999999999998E-8</c:v>
                </c:pt>
                <c:pt idx="20">
                  <c:v>7.2899999999999998E-8</c:v>
                </c:pt>
                <c:pt idx="21">
                  <c:v>6.9800000000000003E-8</c:v>
                </c:pt>
                <c:pt idx="22">
                  <c:v>7.5499999999999994E-8</c:v>
                </c:pt>
                <c:pt idx="23">
                  <c:v>7.2300000000000006E-8</c:v>
                </c:pt>
                <c:pt idx="24">
                  <c:v>7.3000000000000005E-8</c:v>
                </c:pt>
                <c:pt idx="25">
                  <c:v>7.4299999999999997E-8</c:v>
                </c:pt>
                <c:pt idx="26">
                  <c:v>7.1799999999999994E-8</c:v>
                </c:pt>
                <c:pt idx="27">
                  <c:v>7.4200000000000003E-8</c:v>
                </c:pt>
                <c:pt idx="28">
                  <c:v>7.4799999999999995E-8</c:v>
                </c:pt>
                <c:pt idx="29">
                  <c:v>7.5100000000000004E-8</c:v>
                </c:pt>
                <c:pt idx="30">
                  <c:v>7.7299999999999997E-8</c:v>
                </c:pt>
                <c:pt idx="31">
                  <c:v>8.2100000000000001E-8</c:v>
                </c:pt>
                <c:pt idx="32">
                  <c:v>8.2899999999999995E-8</c:v>
                </c:pt>
                <c:pt idx="33">
                  <c:v>8.2700000000000006E-8</c:v>
                </c:pt>
                <c:pt idx="34">
                  <c:v>8.35E-8</c:v>
                </c:pt>
                <c:pt idx="35">
                  <c:v>8.7499999999999996E-8</c:v>
                </c:pt>
                <c:pt idx="36">
                  <c:v>8.4499999999999996E-8</c:v>
                </c:pt>
                <c:pt idx="37">
                  <c:v>8.4800000000000005E-8</c:v>
                </c:pt>
                <c:pt idx="38">
                  <c:v>9.1399999999999998E-8</c:v>
                </c:pt>
                <c:pt idx="39">
                  <c:v>8.5800000000000001E-8</c:v>
                </c:pt>
                <c:pt idx="40">
                  <c:v>8.3000000000000002E-8</c:v>
                </c:pt>
                <c:pt idx="41">
                  <c:v>8.9200000000000005E-8</c:v>
                </c:pt>
                <c:pt idx="42">
                  <c:v>8.8100000000000001E-8</c:v>
                </c:pt>
                <c:pt idx="43">
                  <c:v>2.8999999999999998E-7</c:v>
                </c:pt>
                <c:pt idx="44">
                  <c:v>1.09E-7</c:v>
                </c:pt>
                <c:pt idx="45">
                  <c:v>1.05E-7</c:v>
                </c:pt>
                <c:pt idx="46">
                  <c:v>1.0700000000000001E-7</c:v>
                </c:pt>
                <c:pt idx="47">
                  <c:v>1.01E-7</c:v>
                </c:pt>
                <c:pt idx="48">
                  <c:v>1.03E-7</c:v>
                </c:pt>
                <c:pt idx="49">
                  <c:v>1.01E-7</c:v>
                </c:pt>
                <c:pt idx="50">
                  <c:v>1.05E-7</c:v>
                </c:pt>
                <c:pt idx="51">
                  <c:v>9.9999999999999995E-8</c:v>
                </c:pt>
                <c:pt idx="52">
                  <c:v>1.5699999999999999E-7</c:v>
                </c:pt>
                <c:pt idx="53">
                  <c:v>1.1999999999999999E-7</c:v>
                </c:pt>
                <c:pt idx="54">
                  <c:v>1.02E-7</c:v>
                </c:pt>
                <c:pt idx="55">
                  <c:v>1.04E-7</c:v>
                </c:pt>
                <c:pt idx="56">
                  <c:v>1.1300000000000001E-7</c:v>
                </c:pt>
                <c:pt idx="57">
                  <c:v>1.05E-7</c:v>
                </c:pt>
                <c:pt idx="58">
                  <c:v>1.0700000000000001E-7</c:v>
                </c:pt>
                <c:pt idx="59">
                  <c:v>1.05E-7</c:v>
                </c:pt>
                <c:pt idx="60">
                  <c:v>1.08E-7</c:v>
                </c:pt>
                <c:pt idx="61">
                  <c:v>1.06E-7</c:v>
                </c:pt>
                <c:pt idx="62">
                  <c:v>1.09E-7</c:v>
                </c:pt>
                <c:pt idx="63">
                  <c:v>1.09E-7</c:v>
                </c:pt>
                <c:pt idx="64">
                  <c:v>1.15E-7</c:v>
                </c:pt>
                <c:pt idx="65">
                  <c:v>1.0700000000000001E-7</c:v>
                </c:pt>
                <c:pt idx="66">
                  <c:v>1.08E-7</c:v>
                </c:pt>
                <c:pt idx="67">
                  <c:v>1.1000000000000001E-7</c:v>
                </c:pt>
                <c:pt idx="68">
                  <c:v>1.1300000000000001E-7</c:v>
                </c:pt>
                <c:pt idx="69">
                  <c:v>1.1300000000000001E-7</c:v>
                </c:pt>
                <c:pt idx="70">
                  <c:v>1.12E-7</c:v>
                </c:pt>
                <c:pt idx="71">
                  <c:v>1.06E-7</c:v>
                </c:pt>
                <c:pt idx="72">
                  <c:v>1.11E-7</c:v>
                </c:pt>
                <c:pt idx="73">
                  <c:v>1.14E-7</c:v>
                </c:pt>
                <c:pt idx="74">
                  <c:v>1.06E-7</c:v>
                </c:pt>
                <c:pt idx="75">
                  <c:v>1.4700000000000001E-7</c:v>
                </c:pt>
                <c:pt idx="76">
                  <c:v>1.23E-7</c:v>
                </c:pt>
                <c:pt idx="77">
                  <c:v>1.2200000000000001E-7</c:v>
                </c:pt>
                <c:pt idx="78">
                  <c:v>1.09E-7</c:v>
                </c:pt>
                <c:pt idx="79">
                  <c:v>1.1899999999999999E-7</c:v>
                </c:pt>
                <c:pt idx="80">
                  <c:v>1.0700000000000001E-7</c:v>
                </c:pt>
                <c:pt idx="81">
                  <c:v>1.14E-7</c:v>
                </c:pt>
                <c:pt idx="82">
                  <c:v>1.2700000000000001E-7</c:v>
                </c:pt>
                <c:pt idx="83">
                  <c:v>1.1600000000000001E-7</c:v>
                </c:pt>
                <c:pt idx="84">
                  <c:v>1.17E-7</c:v>
                </c:pt>
                <c:pt idx="85">
                  <c:v>1.14E-7</c:v>
                </c:pt>
                <c:pt idx="86">
                  <c:v>1.2200000000000001E-7</c:v>
                </c:pt>
                <c:pt idx="87">
                  <c:v>1.14E-7</c:v>
                </c:pt>
                <c:pt idx="88">
                  <c:v>1.18E-7</c:v>
                </c:pt>
                <c:pt idx="89">
                  <c:v>1.1999999999999999E-7</c:v>
                </c:pt>
                <c:pt idx="90">
                  <c:v>1.1999999999999999E-7</c:v>
                </c:pt>
                <c:pt idx="91">
                  <c:v>1.23E-7</c:v>
                </c:pt>
                <c:pt idx="92">
                  <c:v>1.18E-7</c:v>
                </c:pt>
                <c:pt idx="93">
                  <c:v>1.2499999999999999E-7</c:v>
                </c:pt>
                <c:pt idx="94">
                  <c:v>1.4000000000000001E-7</c:v>
                </c:pt>
                <c:pt idx="95">
                  <c:v>1.5900000000000001E-7</c:v>
                </c:pt>
                <c:pt idx="96">
                  <c:v>1.2499999999999999E-7</c:v>
                </c:pt>
                <c:pt idx="97">
                  <c:v>1.1999999999999999E-7</c:v>
                </c:pt>
                <c:pt idx="98">
                  <c:v>1.24E-7</c:v>
                </c:pt>
                <c:pt idx="99">
                  <c:v>1.2599999999999999E-7</c:v>
                </c:pt>
                <c:pt idx="100">
                  <c:v>1.2200000000000001E-7</c:v>
                </c:pt>
                <c:pt idx="101">
                  <c:v>1.18E-7</c:v>
                </c:pt>
                <c:pt idx="102">
                  <c:v>1.1999999999999999E-7</c:v>
                </c:pt>
                <c:pt idx="103">
                  <c:v>1.29E-7</c:v>
                </c:pt>
                <c:pt idx="104">
                  <c:v>1.1899999999999999E-7</c:v>
                </c:pt>
                <c:pt idx="105">
                  <c:v>1.2499999999999999E-7</c:v>
                </c:pt>
                <c:pt idx="106">
                  <c:v>1.2499999999999999E-7</c:v>
                </c:pt>
                <c:pt idx="107">
                  <c:v>1.2200000000000001E-7</c:v>
                </c:pt>
                <c:pt idx="108">
                  <c:v>1.1600000000000001E-7</c:v>
                </c:pt>
                <c:pt idx="109">
                  <c:v>1.2599999999999999E-7</c:v>
                </c:pt>
                <c:pt idx="110">
                  <c:v>1.3300000000000001E-7</c:v>
                </c:pt>
                <c:pt idx="111">
                  <c:v>1.3400000000000001E-7</c:v>
                </c:pt>
                <c:pt idx="112">
                  <c:v>1.55E-7</c:v>
                </c:pt>
                <c:pt idx="113">
                  <c:v>1.3199999999999999E-7</c:v>
                </c:pt>
                <c:pt idx="114">
                  <c:v>1.5699999999999999E-7</c:v>
                </c:pt>
                <c:pt idx="115">
                  <c:v>1.99E-7</c:v>
                </c:pt>
                <c:pt idx="116">
                  <c:v>2.0200000000000001E-7</c:v>
                </c:pt>
                <c:pt idx="117">
                  <c:v>1.5200000000000001E-7</c:v>
                </c:pt>
                <c:pt idx="118">
                  <c:v>1.73E-7</c:v>
                </c:pt>
                <c:pt idx="119">
                  <c:v>1.99E-7</c:v>
                </c:pt>
                <c:pt idx="120">
                  <c:v>2.0699999999999999E-7</c:v>
                </c:pt>
                <c:pt idx="121">
                  <c:v>2.36E-7</c:v>
                </c:pt>
                <c:pt idx="122">
                  <c:v>1.5800000000000001E-7</c:v>
                </c:pt>
                <c:pt idx="123">
                  <c:v>1.5599999999999999E-7</c:v>
                </c:pt>
                <c:pt idx="124">
                  <c:v>1.49E-7</c:v>
                </c:pt>
                <c:pt idx="125">
                  <c:v>1.9299999999999999E-7</c:v>
                </c:pt>
                <c:pt idx="126">
                  <c:v>1.9600000000000001E-7</c:v>
                </c:pt>
                <c:pt idx="127">
                  <c:v>1.6500000000000001E-7</c:v>
                </c:pt>
                <c:pt idx="128">
                  <c:v>1.5699999999999999E-7</c:v>
                </c:pt>
                <c:pt idx="129">
                  <c:v>1.7700000000000001E-7</c:v>
                </c:pt>
                <c:pt idx="130">
                  <c:v>1.5900000000000001E-7</c:v>
                </c:pt>
                <c:pt idx="131">
                  <c:v>1.74E-7</c:v>
                </c:pt>
                <c:pt idx="132">
                  <c:v>1.6500000000000001E-7</c:v>
                </c:pt>
                <c:pt idx="133">
                  <c:v>1.6899999999999999E-7</c:v>
                </c:pt>
                <c:pt idx="134">
                  <c:v>1.6899999999999999E-7</c:v>
                </c:pt>
                <c:pt idx="135">
                  <c:v>1.91E-7</c:v>
                </c:pt>
                <c:pt idx="136">
                  <c:v>1.99E-7</c:v>
                </c:pt>
                <c:pt idx="137">
                  <c:v>1.6400000000000001E-7</c:v>
                </c:pt>
                <c:pt idx="138">
                  <c:v>1.6899999999999999E-7</c:v>
                </c:pt>
                <c:pt idx="139">
                  <c:v>1.74E-7</c:v>
                </c:pt>
                <c:pt idx="140">
                  <c:v>1.73E-7</c:v>
                </c:pt>
                <c:pt idx="141">
                  <c:v>2.1500000000000001E-7</c:v>
                </c:pt>
                <c:pt idx="142">
                  <c:v>2.6399999999999998E-7</c:v>
                </c:pt>
                <c:pt idx="143">
                  <c:v>2.7300000000000002E-7</c:v>
                </c:pt>
                <c:pt idx="144">
                  <c:v>2.91E-7</c:v>
                </c:pt>
                <c:pt idx="145">
                  <c:v>2.7399999999999999E-7</c:v>
                </c:pt>
                <c:pt idx="146">
                  <c:v>2.91E-7</c:v>
                </c:pt>
                <c:pt idx="147">
                  <c:v>2.8700000000000002E-7</c:v>
                </c:pt>
                <c:pt idx="148">
                  <c:v>2.7300000000000002E-7</c:v>
                </c:pt>
                <c:pt idx="149">
                  <c:v>2.36E-7</c:v>
                </c:pt>
                <c:pt idx="150">
                  <c:v>2.7399999999999999E-7</c:v>
                </c:pt>
                <c:pt idx="151">
                  <c:v>2.5400000000000002E-7</c:v>
                </c:pt>
                <c:pt idx="152">
                  <c:v>2.7599999999999998E-7</c:v>
                </c:pt>
                <c:pt idx="153">
                  <c:v>2.8000000000000002E-7</c:v>
                </c:pt>
                <c:pt idx="154">
                  <c:v>4.32E-7</c:v>
                </c:pt>
                <c:pt idx="155">
                  <c:v>2.7399999999999999E-7</c:v>
                </c:pt>
                <c:pt idx="156">
                  <c:v>2.72E-7</c:v>
                </c:pt>
                <c:pt idx="157">
                  <c:v>2.6600000000000003E-7</c:v>
                </c:pt>
                <c:pt idx="158">
                  <c:v>2.9200000000000002E-7</c:v>
                </c:pt>
                <c:pt idx="159">
                  <c:v>3.5999999999999999E-7</c:v>
                </c:pt>
                <c:pt idx="160">
                  <c:v>3.3599999999999999E-7</c:v>
                </c:pt>
                <c:pt idx="161">
                  <c:v>3.5600000000000001E-7</c:v>
                </c:pt>
                <c:pt idx="162">
                  <c:v>3.0400000000000002E-7</c:v>
                </c:pt>
                <c:pt idx="163">
                  <c:v>3.0499999999999999E-7</c:v>
                </c:pt>
                <c:pt idx="164">
                  <c:v>3.6699999999999999E-7</c:v>
                </c:pt>
                <c:pt idx="165">
                  <c:v>3.1899999999999998E-7</c:v>
                </c:pt>
                <c:pt idx="166">
                  <c:v>2.9499999999999998E-7</c:v>
                </c:pt>
                <c:pt idx="167">
                  <c:v>2.8099999999999999E-7</c:v>
                </c:pt>
                <c:pt idx="168">
                  <c:v>2.9499999999999998E-7</c:v>
                </c:pt>
                <c:pt idx="169">
                  <c:v>2.8999999999999998E-7</c:v>
                </c:pt>
                <c:pt idx="170">
                  <c:v>3.4799999999999999E-7</c:v>
                </c:pt>
                <c:pt idx="171">
                  <c:v>2.8500000000000002E-7</c:v>
                </c:pt>
                <c:pt idx="172">
                  <c:v>3.03E-7</c:v>
                </c:pt>
                <c:pt idx="173">
                  <c:v>3.2800000000000003E-7</c:v>
                </c:pt>
                <c:pt idx="174">
                  <c:v>3.5199999999999998E-7</c:v>
                </c:pt>
                <c:pt idx="175">
                  <c:v>3.03E-7</c:v>
                </c:pt>
                <c:pt idx="176">
                  <c:v>2.8599999999999999E-7</c:v>
                </c:pt>
                <c:pt idx="177">
                  <c:v>3.1800000000000002E-7</c:v>
                </c:pt>
                <c:pt idx="178">
                  <c:v>4.1800000000000001E-7</c:v>
                </c:pt>
                <c:pt idx="179">
                  <c:v>3.41E-7</c:v>
                </c:pt>
                <c:pt idx="180">
                  <c:v>3.5199999999999998E-7</c:v>
                </c:pt>
                <c:pt idx="181">
                  <c:v>3.9799999999999999E-7</c:v>
                </c:pt>
                <c:pt idx="182">
                  <c:v>3.8200000000000001E-7</c:v>
                </c:pt>
                <c:pt idx="183">
                  <c:v>2.9999999999999999E-7</c:v>
                </c:pt>
                <c:pt idx="184">
                  <c:v>2.8700000000000002E-7</c:v>
                </c:pt>
                <c:pt idx="185">
                  <c:v>2.7700000000000001E-7</c:v>
                </c:pt>
                <c:pt idx="186">
                  <c:v>3.5199999999999998E-7</c:v>
                </c:pt>
                <c:pt idx="187">
                  <c:v>2.8799999999999998E-7</c:v>
                </c:pt>
                <c:pt idx="188">
                  <c:v>2.9999999999999999E-7</c:v>
                </c:pt>
                <c:pt idx="189">
                  <c:v>3.1800000000000002E-7</c:v>
                </c:pt>
                <c:pt idx="190">
                  <c:v>3.1800000000000002E-7</c:v>
                </c:pt>
                <c:pt idx="191">
                  <c:v>3.6100000000000003E-5</c:v>
                </c:pt>
                <c:pt idx="192">
                  <c:v>4.6899999999999998E-7</c:v>
                </c:pt>
                <c:pt idx="193">
                  <c:v>4.2300000000000002E-7</c:v>
                </c:pt>
                <c:pt idx="194">
                  <c:v>4.6899999999999998E-7</c:v>
                </c:pt>
                <c:pt idx="195">
                  <c:v>4.4999999999999998E-7</c:v>
                </c:pt>
                <c:pt idx="196">
                  <c:v>4.39E-7</c:v>
                </c:pt>
                <c:pt idx="197">
                  <c:v>3.2500000000000001E-7</c:v>
                </c:pt>
                <c:pt idx="198">
                  <c:v>3.72E-7</c:v>
                </c:pt>
                <c:pt idx="199">
                  <c:v>3.6600000000000002E-7</c:v>
                </c:pt>
                <c:pt idx="200">
                  <c:v>3.1600000000000002E-7</c:v>
                </c:pt>
                <c:pt idx="201">
                  <c:v>3.7800000000000002E-7</c:v>
                </c:pt>
                <c:pt idx="202">
                  <c:v>1.19E-6</c:v>
                </c:pt>
                <c:pt idx="203">
                  <c:v>3.4700000000000002E-7</c:v>
                </c:pt>
                <c:pt idx="204">
                  <c:v>4.3500000000000002E-7</c:v>
                </c:pt>
                <c:pt idx="205">
                  <c:v>3.3500000000000002E-7</c:v>
                </c:pt>
                <c:pt idx="206">
                  <c:v>3.39E-7</c:v>
                </c:pt>
                <c:pt idx="207">
                  <c:v>2.9700000000000003E-7</c:v>
                </c:pt>
                <c:pt idx="208">
                  <c:v>4.0400000000000002E-7</c:v>
                </c:pt>
                <c:pt idx="209">
                  <c:v>4.58E-7</c:v>
                </c:pt>
                <c:pt idx="210">
                  <c:v>4.89E-7</c:v>
                </c:pt>
                <c:pt idx="211">
                  <c:v>5.7299999999999996E-7</c:v>
                </c:pt>
                <c:pt idx="212">
                  <c:v>4.7899999999999999E-7</c:v>
                </c:pt>
                <c:pt idx="213">
                  <c:v>4.4799999999999999E-7</c:v>
                </c:pt>
                <c:pt idx="214">
                  <c:v>4.9900000000000001E-7</c:v>
                </c:pt>
                <c:pt idx="215">
                  <c:v>4.5400000000000002E-7</c:v>
                </c:pt>
                <c:pt idx="216">
                  <c:v>5.2499999999999995E-7</c:v>
                </c:pt>
                <c:pt idx="217">
                  <c:v>5.06E-7</c:v>
                </c:pt>
                <c:pt idx="218">
                  <c:v>5.0299999999999999E-7</c:v>
                </c:pt>
                <c:pt idx="219">
                  <c:v>7.1200000000000002E-7</c:v>
                </c:pt>
                <c:pt idx="220">
                  <c:v>3.2000000000000001E-7</c:v>
                </c:pt>
                <c:pt idx="221">
                  <c:v>2.8999999999999998E-7</c:v>
                </c:pt>
                <c:pt idx="222">
                  <c:v>3.4900000000000001E-7</c:v>
                </c:pt>
                <c:pt idx="223">
                  <c:v>3.2899999999999999E-7</c:v>
                </c:pt>
                <c:pt idx="224">
                  <c:v>3.2500000000000001E-7</c:v>
                </c:pt>
                <c:pt idx="225">
                  <c:v>3.3000000000000002E-7</c:v>
                </c:pt>
                <c:pt idx="226">
                  <c:v>3.1100000000000002E-7</c:v>
                </c:pt>
                <c:pt idx="227">
                  <c:v>3.2099999999999998E-7</c:v>
                </c:pt>
                <c:pt idx="228">
                  <c:v>2.8799999999999998E-7</c:v>
                </c:pt>
                <c:pt idx="229">
                  <c:v>5.2600000000000002E-7</c:v>
                </c:pt>
                <c:pt idx="230">
                  <c:v>3.0899999999999997E-7</c:v>
                </c:pt>
                <c:pt idx="231">
                  <c:v>3.22E-7</c:v>
                </c:pt>
                <c:pt idx="232">
                  <c:v>2.9200000000000002E-7</c:v>
                </c:pt>
                <c:pt idx="233">
                  <c:v>2.9400000000000001E-7</c:v>
                </c:pt>
                <c:pt idx="234">
                  <c:v>3.0499999999999999E-7</c:v>
                </c:pt>
                <c:pt idx="235">
                  <c:v>3.22E-7</c:v>
                </c:pt>
                <c:pt idx="236">
                  <c:v>3.1600000000000002E-7</c:v>
                </c:pt>
                <c:pt idx="237">
                  <c:v>3.0499999999999999E-7</c:v>
                </c:pt>
                <c:pt idx="238">
                  <c:v>2.9299999999999999E-7</c:v>
                </c:pt>
                <c:pt idx="239">
                  <c:v>3.1E-7</c:v>
                </c:pt>
                <c:pt idx="240">
                  <c:v>2.9700000000000003E-7</c:v>
                </c:pt>
                <c:pt idx="241">
                  <c:v>3.4200000000000002E-7</c:v>
                </c:pt>
                <c:pt idx="242">
                  <c:v>8.4499999999999996E-7</c:v>
                </c:pt>
                <c:pt idx="243">
                  <c:v>5.1200000000000003E-7</c:v>
                </c:pt>
                <c:pt idx="244">
                  <c:v>6.3600000000000003E-7</c:v>
                </c:pt>
                <c:pt idx="245">
                  <c:v>4.1100000000000001E-7</c:v>
                </c:pt>
                <c:pt idx="246">
                  <c:v>4.2800000000000002E-7</c:v>
                </c:pt>
                <c:pt idx="247">
                  <c:v>3.2300000000000002E-7</c:v>
                </c:pt>
                <c:pt idx="248">
                  <c:v>4.1399999999999997E-7</c:v>
                </c:pt>
                <c:pt idx="249">
                  <c:v>5.7899999999999998E-7</c:v>
                </c:pt>
                <c:pt idx="250">
                  <c:v>5.4099999999999999E-7</c:v>
                </c:pt>
                <c:pt idx="251">
                  <c:v>4.4799999999999999E-7</c:v>
                </c:pt>
                <c:pt idx="252">
                  <c:v>4.4499999999999997E-7</c:v>
                </c:pt>
                <c:pt idx="253">
                  <c:v>4.1800000000000001E-7</c:v>
                </c:pt>
                <c:pt idx="254">
                  <c:v>3.7800000000000002E-7</c:v>
                </c:pt>
                <c:pt idx="255">
                  <c:v>4.1100000000000001E-7</c:v>
                </c:pt>
                <c:pt idx="256">
                  <c:v>3.5199999999999998E-7</c:v>
                </c:pt>
                <c:pt idx="257">
                  <c:v>3.4200000000000002E-7</c:v>
                </c:pt>
                <c:pt idx="258">
                  <c:v>3.5400000000000002E-7</c:v>
                </c:pt>
                <c:pt idx="259">
                  <c:v>3.2500000000000001E-7</c:v>
                </c:pt>
                <c:pt idx="260">
                  <c:v>3.2899999999999999E-7</c:v>
                </c:pt>
                <c:pt idx="261">
                  <c:v>3.39E-7</c:v>
                </c:pt>
                <c:pt idx="262">
                  <c:v>3.41E-7</c:v>
                </c:pt>
                <c:pt idx="263">
                  <c:v>5.2699999999999999E-7</c:v>
                </c:pt>
                <c:pt idx="264">
                  <c:v>3.9700000000000002E-7</c:v>
                </c:pt>
                <c:pt idx="265">
                  <c:v>3.9200000000000002E-7</c:v>
                </c:pt>
                <c:pt idx="266">
                  <c:v>3.3700000000000001E-7</c:v>
                </c:pt>
                <c:pt idx="267">
                  <c:v>3.96E-7</c:v>
                </c:pt>
                <c:pt idx="268">
                  <c:v>3.9000000000000002E-7</c:v>
                </c:pt>
                <c:pt idx="269">
                  <c:v>3.2800000000000003E-7</c:v>
                </c:pt>
                <c:pt idx="270">
                  <c:v>4.5299999999999999E-7</c:v>
                </c:pt>
                <c:pt idx="271">
                  <c:v>4.7800000000000002E-7</c:v>
                </c:pt>
                <c:pt idx="272">
                  <c:v>4.9800000000000004E-7</c:v>
                </c:pt>
                <c:pt idx="273">
                  <c:v>4.2300000000000002E-7</c:v>
                </c:pt>
                <c:pt idx="274">
                  <c:v>3.9799999999999999E-7</c:v>
                </c:pt>
                <c:pt idx="275">
                  <c:v>3.65E-7</c:v>
                </c:pt>
                <c:pt idx="276">
                  <c:v>4.1399999999999997E-7</c:v>
                </c:pt>
                <c:pt idx="277">
                  <c:v>3.7099999999999997E-7</c:v>
                </c:pt>
                <c:pt idx="278">
                  <c:v>4.1300000000000001E-7</c:v>
                </c:pt>
                <c:pt idx="279">
                  <c:v>4.4799999999999999E-7</c:v>
                </c:pt>
                <c:pt idx="280">
                  <c:v>4.6699999999999999E-7</c:v>
                </c:pt>
                <c:pt idx="281">
                  <c:v>4.34E-7</c:v>
                </c:pt>
                <c:pt idx="282">
                  <c:v>4.5200000000000002E-7</c:v>
                </c:pt>
                <c:pt idx="283">
                  <c:v>4.15E-7</c:v>
                </c:pt>
                <c:pt idx="284">
                  <c:v>4.4000000000000002E-7</c:v>
                </c:pt>
                <c:pt idx="285">
                  <c:v>4.34E-7</c:v>
                </c:pt>
                <c:pt idx="286">
                  <c:v>4.3099999999999998E-7</c:v>
                </c:pt>
                <c:pt idx="287">
                  <c:v>4.1100000000000001E-7</c:v>
                </c:pt>
                <c:pt idx="288">
                  <c:v>4.3300000000000003E-7</c:v>
                </c:pt>
                <c:pt idx="289">
                  <c:v>4.1600000000000002E-7</c:v>
                </c:pt>
                <c:pt idx="290">
                  <c:v>4.2E-7</c:v>
                </c:pt>
                <c:pt idx="291">
                  <c:v>4.2300000000000002E-7</c:v>
                </c:pt>
                <c:pt idx="292">
                  <c:v>4.1699999999999999E-7</c:v>
                </c:pt>
                <c:pt idx="293">
                  <c:v>4.0400000000000002E-7</c:v>
                </c:pt>
                <c:pt idx="294">
                  <c:v>4.2399999999999999E-7</c:v>
                </c:pt>
                <c:pt idx="295">
                  <c:v>1.11E-6</c:v>
                </c:pt>
                <c:pt idx="296">
                  <c:v>6.13E-7</c:v>
                </c:pt>
                <c:pt idx="297">
                  <c:v>4.8999999999999997E-7</c:v>
                </c:pt>
                <c:pt idx="298">
                  <c:v>5.06E-7</c:v>
                </c:pt>
                <c:pt idx="299">
                  <c:v>4.9299999999999998E-7</c:v>
                </c:pt>
                <c:pt idx="300">
                  <c:v>4.9900000000000001E-7</c:v>
                </c:pt>
                <c:pt idx="301">
                  <c:v>4.5999999999999999E-7</c:v>
                </c:pt>
                <c:pt idx="302">
                  <c:v>4.3700000000000001E-7</c:v>
                </c:pt>
                <c:pt idx="303">
                  <c:v>4.7300000000000001E-7</c:v>
                </c:pt>
                <c:pt idx="304">
                  <c:v>4.8800000000000003E-7</c:v>
                </c:pt>
                <c:pt idx="305">
                  <c:v>4.2500000000000001E-7</c:v>
                </c:pt>
                <c:pt idx="306">
                  <c:v>6.5300000000000004E-7</c:v>
                </c:pt>
                <c:pt idx="307">
                  <c:v>4.3000000000000001E-7</c:v>
                </c:pt>
                <c:pt idx="308">
                  <c:v>4.3000000000000001E-7</c:v>
                </c:pt>
                <c:pt idx="309">
                  <c:v>3.7399999999999999E-7</c:v>
                </c:pt>
                <c:pt idx="310">
                  <c:v>4.3500000000000002E-7</c:v>
                </c:pt>
                <c:pt idx="311">
                  <c:v>4.4900000000000001E-7</c:v>
                </c:pt>
                <c:pt idx="312">
                  <c:v>5.5400000000000001E-7</c:v>
                </c:pt>
                <c:pt idx="313">
                  <c:v>4.6899999999999998E-7</c:v>
                </c:pt>
                <c:pt idx="314">
                  <c:v>4.4700000000000002E-7</c:v>
                </c:pt>
                <c:pt idx="315">
                  <c:v>4.9900000000000001E-7</c:v>
                </c:pt>
                <c:pt idx="316">
                  <c:v>5.3000000000000001E-7</c:v>
                </c:pt>
                <c:pt idx="317">
                  <c:v>5.4499999999999997E-7</c:v>
                </c:pt>
                <c:pt idx="318">
                  <c:v>4.89E-7</c:v>
                </c:pt>
                <c:pt idx="319">
                  <c:v>5.1699999999999998E-7</c:v>
                </c:pt>
                <c:pt idx="320">
                  <c:v>5.6300000000000005E-7</c:v>
                </c:pt>
                <c:pt idx="321">
                  <c:v>4.4999999999999998E-7</c:v>
                </c:pt>
                <c:pt idx="322">
                  <c:v>5.6100000000000001E-7</c:v>
                </c:pt>
                <c:pt idx="323">
                  <c:v>5.0100000000000005E-7</c:v>
                </c:pt>
                <c:pt idx="324">
                  <c:v>5.2799999999999996E-7</c:v>
                </c:pt>
                <c:pt idx="325">
                  <c:v>5.2300000000000001E-7</c:v>
                </c:pt>
                <c:pt idx="326">
                  <c:v>5.4099999999999999E-7</c:v>
                </c:pt>
                <c:pt idx="327">
                  <c:v>4.8599999999999998E-7</c:v>
                </c:pt>
                <c:pt idx="328">
                  <c:v>5.4499999999999997E-7</c:v>
                </c:pt>
                <c:pt idx="329">
                  <c:v>4.9200000000000001E-7</c:v>
                </c:pt>
                <c:pt idx="330">
                  <c:v>5.1699999999999998E-7</c:v>
                </c:pt>
                <c:pt idx="331">
                  <c:v>5.4799999999999998E-7</c:v>
                </c:pt>
                <c:pt idx="332">
                  <c:v>5.3600000000000004E-7</c:v>
                </c:pt>
                <c:pt idx="333">
                  <c:v>5.8400000000000004E-7</c:v>
                </c:pt>
                <c:pt idx="334">
                  <c:v>5.4899999999999995E-7</c:v>
                </c:pt>
                <c:pt idx="335">
                  <c:v>5.4600000000000005E-7</c:v>
                </c:pt>
                <c:pt idx="336">
                  <c:v>5.9500000000000002E-7</c:v>
                </c:pt>
                <c:pt idx="337">
                  <c:v>5.3600000000000004E-7</c:v>
                </c:pt>
                <c:pt idx="338">
                  <c:v>5.8599999999999998E-7</c:v>
                </c:pt>
                <c:pt idx="339">
                  <c:v>5.51E-7</c:v>
                </c:pt>
                <c:pt idx="340">
                  <c:v>5.7599999999999997E-7</c:v>
                </c:pt>
                <c:pt idx="341">
                  <c:v>5.4799999999999998E-7</c:v>
                </c:pt>
                <c:pt idx="342">
                  <c:v>4.8500000000000002E-7</c:v>
                </c:pt>
                <c:pt idx="343">
                  <c:v>6.68E-7</c:v>
                </c:pt>
                <c:pt idx="344">
                  <c:v>5.5799999999999999E-7</c:v>
                </c:pt>
                <c:pt idx="345">
                  <c:v>5.2600000000000002E-7</c:v>
                </c:pt>
                <c:pt idx="346">
                  <c:v>5.1399999999999997E-7</c:v>
                </c:pt>
                <c:pt idx="347">
                  <c:v>5.68E-7</c:v>
                </c:pt>
                <c:pt idx="348">
                  <c:v>6.0699999999999997E-7</c:v>
                </c:pt>
                <c:pt idx="349">
                  <c:v>6.3200000000000005E-7</c:v>
                </c:pt>
                <c:pt idx="350">
                  <c:v>5.4099999999999999E-7</c:v>
                </c:pt>
                <c:pt idx="351">
                  <c:v>5.5599999999999995E-7</c:v>
                </c:pt>
                <c:pt idx="352">
                  <c:v>4.9900000000000001E-7</c:v>
                </c:pt>
                <c:pt idx="353">
                  <c:v>6.0100000000000005E-7</c:v>
                </c:pt>
                <c:pt idx="354">
                  <c:v>5.7599999999999997E-7</c:v>
                </c:pt>
                <c:pt idx="355">
                  <c:v>6.37E-7</c:v>
                </c:pt>
                <c:pt idx="356">
                  <c:v>6.5499999999999998E-7</c:v>
                </c:pt>
                <c:pt idx="357">
                  <c:v>5.6899999999999997E-7</c:v>
                </c:pt>
                <c:pt idx="358">
                  <c:v>6.1500000000000004E-7</c:v>
                </c:pt>
                <c:pt idx="359">
                  <c:v>5.3900000000000005E-7</c:v>
                </c:pt>
                <c:pt idx="360">
                  <c:v>6.7299999999999995E-7</c:v>
                </c:pt>
                <c:pt idx="361">
                  <c:v>7.1999999999999999E-7</c:v>
                </c:pt>
                <c:pt idx="362">
                  <c:v>6.5199999999999996E-7</c:v>
                </c:pt>
                <c:pt idx="363">
                  <c:v>8.6199999999999996E-7</c:v>
                </c:pt>
                <c:pt idx="364">
                  <c:v>8.0400000000000005E-7</c:v>
                </c:pt>
                <c:pt idx="365">
                  <c:v>6.99E-7</c:v>
                </c:pt>
                <c:pt idx="366">
                  <c:v>7.6000000000000003E-7</c:v>
                </c:pt>
                <c:pt idx="367">
                  <c:v>7.6899999999999996E-7</c:v>
                </c:pt>
                <c:pt idx="368">
                  <c:v>1.5E-6</c:v>
                </c:pt>
                <c:pt idx="369">
                  <c:v>1.3400000000000001E-6</c:v>
                </c:pt>
                <c:pt idx="370">
                  <c:v>8.3900000000000004E-7</c:v>
                </c:pt>
                <c:pt idx="371">
                  <c:v>8.9700000000000005E-7</c:v>
                </c:pt>
                <c:pt idx="372">
                  <c:v>9.2699999999999998E-7</c:v>
                </c:pt>
                <c:pt idx="373">
                  <c:v>9.4499999999999995E-7</c:v>
                </c:pt>
                <c:pt idx="374">
                  <c:v>1.0100000000000001E-6</c:v>
                </c:pt>
                <c:pt idx="375">
                  <c:v>7.1800000000000005E-7</c:v>
                </c:pt>
                <c:pt idx="376">
                  <c:v>6.8299999999999996E-7</c:v>
                </c:pt>
                <c:pt idx="377">
                  <c:v>5.4899999999999995E-7</c:v>
                </c:pt>
                <c:pt idx="378">
                  <c:v>7.6599999999999995E-7</c:v>
                </c:pt>
                <c:pt idx="379">
                  <c:v>6.9400000000000005E-7</c:v>
                </c:pt>
                <c:pt idx="380">
                  <c:v>7.4700000000000001E-7</c:v>
                </c:pt>
                <c:pt idx="381">
                  <c:v>7.3900000000000004E-7</c:v>
                </c:pt>
                <c:pt idx="382">
                  <c:v>5.5700000000000002E-7</c:v>
                </c:pt>
                <c:pt idx="383">
                  <c:v>6.3399999999999999E-7</c:v>
                </c:pt>
                <c:pt idx="384">
                  <c:v>6.3200000000000005E-7</c:v>
                </c:pt>
                <c:pt idx="385">
                  <c:v>7.7499999999999999E-7</c:v>
                </c:pt>
                <c:pt idx="386">
                  <c:v>7.5199999999999996E-7</c:v>
                </c:pt>
                <c:pt idx="387">
                  <c:v>6.5700000000000002E-7</c:v>
                </c:pt>
                <c:pt idx="388">
                  <c:v>7.4499999999999996E-7</c:v>
                </c:pt>
                <c:pt idx="389">
                  <c:v>7.9800000000000003E-7</c:v>
                </c:pt>
                <c:pt idx="390">
                  <c:v>8.0500000000000002E-7</c:v>
                </c:pt>
                <c:pt idx="391">
                  <c:v>8.6400000000000001E-7</c:v>
                </c:pt>
                <c:pt idx="392">
                  <c:v>9.0599999999999999E-7</c:v>
                </c:pt>
                <c:pt idx="393">
                  <c:v>1.59E-6</c:v>
                </c:pt>
                <c:pt idx="394">
                  <c:v>1.6500000000000001E-6</c:v>
                </c:pt>
                <c:pt idx="395">
                  <c:v>1.24E-6</c:v>
                </c:pt>
                <c:pt idx="396">
                  <c:v>8.78E-7</c:v>
                </c:pt>
                <c:pt idx="397">
                  <c:v>9.1699999999999997E-7</c:v>
                </c:pt>
                <c:pt idx="398">
                  <c:v>7.4099999999999998E-7</c:v>
                </c:pt>
                <c:pt idx="399">
                  <c:v>8.5499999999999997E-7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7-C14D-8140-99DB51ECD58D}"/>
            </c:ext>
          </c:extLst>
        </c:ser>
        <c:ser>
          <c:idx val="2"/>
          <c:order val="2"/>
          <c:tx>
            <c:strRef>
              <c:f>Summary_search_B!$D$1</c:f>
              <c:strCache>
                <c:ptCount val="1"/>
                <c:pt idx="0">
                  <c:v>Search Hashing_LP</c:v>
                </c:pt>
              </c:strCache>
            </c:strRef>
          </c:tx>
          <c:marker>
            <c:symbol val="none"/>
          </c:marker>
          <c:cat>
            <c:numRef>
              <c:f>Summary_search_B!$A$2:$A$401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Summary_search_B!$D$2:$D$401</c:f>
              <c:numCache>
                <c:formatCode>0.00E+00</c:formatCode>
                <c:ptCount val="400"/>
                <c:pt idx="0">
                  <c:v>8.8699999999999994E-9</c:v>
                </c:pt>
                <c:pt idx="1">
                  <c:v>8.2200000000000002E-9</c:v>
                </c:pt>
                <c:pt idx="2">
                  <c:v>8.0000000000000005E-9</c:v>
                </c:pt>
                <c:pt idx="3">
                  <c:v>8.0299999999999998E-9</c:v>
                </c:pt>
                <c:pt idx="4">
                  <c:v>8.0299999999999998E-9</c:v>
                </c:pt>
                <c:pt idx="5">
                  <c:v>8.1599999999999999E-9</c:v>
                </c:pt>
                <c:pt idx="6">
                  <c:v>8.2200000000000002E-9</c:v>
                </c:pt>
                <c:pt idx="7">
                  <c:v>7.8800000000000001E-9</c:v>
                </c:pt>
                <c:pt idx="8">
                  <c:v>1.98E-7</c:v>
                </c:pt>
                <c:pt idx="9">
                  <c:v>1.59E-8</c:v>
                </c:pt>
                <c:pt idx="10">
                  <c:v>1.26E-8</c:v>
                </c:pt>
                <c:pt idx="11">
                  <c:v>1.0600000000000001E-8</c:v>
                </c:pt>
                <c:pt idx="12">
                  <c:v>1.6400000000000001E-8</c:v>
                </c:pt>
                <c:pt idx="13">
                  <c:v>1.8399999999999999E-8</c:v>
                </c:pt>
                <c:pt idx="14">
                  <c:v>1.4E-8</c:v>
                </c:pt>
                <c:pt idx="15">
                  <c:v>1.1199999999999999E-8</c:v>
                </c:pt>
                <c:pt idx="16">
                  <c:v>1.1900000000000001E-8</c:v>
                </c:pt>
                <c:pt idx="17">
                  <c:v>9.8000000000000001E-9</c:v>
                </c:pt>
                <c:pt idx="18">
                  <c:v>1.0099999999999999E-8</c:v>
                </c:pt>
                <c:pt idx="19">
                  <c:v>8.3899999999999994E-9</c:v>
                </c:pt>
                <c:pt idx="20">
                  <c:v>8.0800000000000002E-9</c:v>
                </c:pt>
                <c:pt idx="21">
                  <c:v>8.4399999999999998E-9</c:v>
                </c:pt>
                <c:pt idx="22">
                  <c:v>8.3899999999999994E-9</c:v>
                </c:pt>
                <c:pt idx="23">
                  <c:v>8.0299999999999998E-9</c:v>
                </c:pt>
                <c:pt idx="24">
                  <c:v>1.0099999999999999E-8</c:v>
                </c:pt>
                <c:pt idx="25">
                  <c:v>8.2700000000000006E-9</c:v>
                </c:pt>
                <c:pt idx="26">
                  <c:v>8.2399999999999997E-9</c:v>
                </c:pt>
                <c:pt idx="27">
                  <c:v>9.1999999999999997E-9</c:v>
                </c:pt>
                <c:pt idx="28">
                  <c:v>1.11E-8</c:v>
                </c:pt>
                <c:pt idx="29">
                  <c:v>9.2500000000000001E-9</c:v>
                </c:pt>
                <c:pt idx="30">
                  <c:v>1.18E-8</c:v>
                </c:pt>
                <c:pt idx="31">
                  <c:v>8.0499999999999993E-9</c:v>
                </c:pt>
                <c:pt idx="32">
                  <c:v>1.07E-8</c:v>
                </c:pt>
                <c:pt idx="33">
                  <c:v>8.8499999999999998E-9</c:v>
                </c:pt>
                <c:pt idx="34">
                  <c:v>9.8199999999999996E-9</c:v>
                </c:pt>
                <c:pt idx="35">
                  <c:v>8.7500000000000006E-9</c:v>
                </c:pt>
                <c:pt idx="36">
                  <c:v>8.6599999999999995E-9</c:v>
                </c:pt>
                <c:pt idx="37">
                  <c:v>2.07E-8</c:v>
                </c:pt>
                <c:pt idx="38">
                  <c:v>1.7599999999999999E-8</c:v>
                </c:pt>
                <c:pt idx="39">
                  <c:v>1.7E-8</c:v>
                </c:pt>
                <c:pt idx="40">
                  <c:v>1.2100000000000001E-8</c:v>
                </c:pt>
                <c:pt idx="41">
                  <c:v>1.15E-8</c:v>
                </c:pt>
                <c:pt idx="42">
                  <c:v>1.42E-8</c:v>
                </c:pt>
                <c:pt idx="43">
                  <c:v>9.5499999999999995E-9</c:v>
                </c:pt>
                <c:pt idx="44">
                  <c:v>1.29E-8</c:v>
                </c:pt>
                <c:pt idx="45">
                  <c:v>8.7500000000000006E-9</c:v>
                </c:pt>
                <c:pt idx="46">
                  <c:v>9.2699999999999996E-9</c:v>
                </c:pt>
                <c:pt idx="47">
                  <c:v>9.46E-9</c:v>
                </c:pt>
                <c:pt idx="48">
                  <c:v>1.3599999999999999E-8</c:v>
                </c:pt>
                <c:pt idx="49">
                  <c:v>9.0799999999999993E-9</c:v>
                </c:pt>
                <c:pt idx="50">
                  <c:v>1.2100000000000001E-8</c:v>
                </c:pt>
                <c:pt idx="51">
                  <c:v>8.7600000000000004E-9</c:v>
                </c:pt>
                <c:pt idx="52">
                  <c:v>1.02E-8</c:v>
                </c:pt>
                <c:pt idx="53">
                  <c:v>9.05E-9</c:v>
                </c:pt>
                <c:pt idx="54">
                  <c:v>1.11E-8</c:v>
                </c:pt>
                <c:pt idx="55">
                  <c:v>1.04E-8</c:v>
                </c:pt>
                <c:pt idx="56">
                  <c:v>1.13E-8</c:v>
                </c:pt>
                <c:pt idx="57">
                  <c:v>8.8699999999999994E-9</c:v>
                </c:pt>
                <c:pt idx="58">
                  <c:v>1.4100000000000001E-8</c:v>
                </c:pt>
                <c:pt idx="59">
                  <c:v>9.1899999999999999E-9</c:v>
                </c:pt>
                <c:pt idx="60">
                  <c:v>1.04E-8</c:v>
                </c:pt>
                <c:pt idx="61">
                  <c:v>1.2100000000000001E-8</c:v>
                </c:pt>
                <c:pt idx="62">
                  <c:v>9.1399999999999995E-9</c:v>
                </c:pt>
                <c:pt idx="63">
                  <c:v>8.3899999999999994E-9</c:v>
                </c:pt>
                <c:pt idx="64">
                  <c:v>2.4699999999999999E-8</c:v>
                </c:pt>
                <c:pt idx="65">
                  <c:v>2.3099999999999998E-8</c:v>
                </c:pt>
                <c:pt idx="66">
                  <c:v>1.9000000000000001E-8</c:v>
                </c:pt>
                <c:pt idx="67">
                  <c:v>1.48E-8</c:v>
                </c:pt>
                <c:pt idx="68">
                  <c:v>1.4E-8</c:v>
                </c:pt>
                <c:pt idx="69">
                  <c:v>1.4100000000000001E-8</c:v>
                </c:pt>
                <c:pt idx="70">
                  <c:v>1.4699999999999999E-8</c:v>
                </c:pt>
                <c:pt idx="71">
                  <c:v>8.9099999999999997E-8</c:v>
                </c:pt>
                <c:pt idx="72">
                  <c:v>1.59E-8</c:v>
                </c:pt>
                <c:pt idx="73">
                  <c:v>1.6700000000000001E-8</c:v>
                </c:pt>
                <c:pt idx="74">
                  <c:v>1.15E-8</c:v>
                </c:pt>
                <c:pt idx="75">
                  <c:v>1.5399999999999999E-8</c:v>
                </c:pt>
                <c:pt idx="76">
                  <c:v>1.63E-8</c:v>
                </c:pt>
                <c:pt idx="77">
                  <c:v>1.3599999999999999E-8</c:v>
                </c:pt>
                <c:pt idx="78">
                  <c:v>1.6700000000000001E-8</c:v>
                </c:pt>
                <c:pt idx="79">
                  <c:v>1.22E-8</c:v>
                </c:pt>
                <c:pt idx="80">
                  <c:v>1.4500000000000001E-8</c:v>
                </c:pt>
                <c:pt idx="81">
                  <c:v>1.44E-8</c:v>
                </c:pt>
                <c:pt idx="82">
                  <c:v>1.39E-8</c:v>
                </c:pt>
                <c:pt idx="83">
                  <c:v>1.0999999999999999E-8</c:v>
                </c:pt>
                <c:pt idx="84">
                  <c:v>1.1900000000000001E-8</c:v>
                </c:pt>
                <c:pt idx="85">
                  <c:v>1.2E-8</c:v>
                </c:pt>
                <c:pt idx="86">
                  <c:v>1.3599999999999999E-8</c:v>
                </c:pt>
                <c:pt idx="87">
                  <c:v>8.7099999999999999E-9</c:v>
                </c:pt>
                <c:pt idx="88">
                  <c:v>9.8600000000000003E-9</c:v>
                </c:pt>
                <c:pt idx="89">
                  <c:v>8.7999999999999994E-9</c:v>
                </c:pt>
                <c:pt idx="90">
                  <c:v>9.9699999999999993E-9</c:v>
                </c:pt>
                <c:pt idx="91">
                  <c:v>9.2199999999999992E-9</c:v>
                </c:pt>
                <c:pt idx="92">
                  <c:v>1.0800000000000001E-8</c:v>
                </c:pt>
                <c:pt idx="93">
                  <c:v>2.62E-8</c:v>
                </c:pt>
                <c:pt idx="94">
                  <c:v>1.9499999999999999E-8</c:v>
                </c:pt>
                <c:pt idx="95">
                  <c:v>3.1100000000000001E-8</c:v>
                </c:pt>
                <c:pt idx="96">
                  <c:v>1.88E-8</c:v>
                </c:pt>
                <c:pt idx="97">
                  <c:v>2.1299999999999999E-8</c:v>
                </c:pt>
                <c:pt idx="98">
                  <c:v>1.9700000000000001E-8</c:v>
                </c:pt>
                <c:pt idx="99">
                  <c:v>1.27E-8</c:v>
                </c:pt>
                <c:pt idx="100">
                  <c:v>1.6899999999999999E-8</c:v>
                </c:pt>
                <c:pt idx="101">
                  <c:v>1.29E-8</c:v>
                </c:pt>
                <c:pt idx="102">
                  <c:v>1.3200000000000001E-8</c:v>
                </c:pt>
                <c:pt idx="103">
                  <c:v>1.13E-8</c:v>
                </c:pt>
                <c:pt idx="104">
                  <c:v>1.15E-8</c:v>
                </c:pt>
                <c:pt idx="105">
                  <c:v>9.2699999999999996E-9</c:v>
                </c:pt>
                <c:pt idx="106">
                  <c:v>1.33E-8</c:v>
                </c:pt>
                <c:pt idx="107">
                  <c:v>1.03E-8</c:v>
                </c:pt>
                <c:pt idx="108">
                  <c:v>1.29E-8</c:v>
                </c:pt>
                <c:pt idx="109">
                  <c:v>9.4199999999999993E-9</c:v>
                </c:pt>
                <c:pt idx="110">
                  <c:v>8.8200000000000006E-9</c:v>
                </c:pt>
                <c:pt idx="111">
                  <c:v>1.15E-8</c:v>
                </c:pt>
                <c:pt idx="112">
                  <c:v>9.8000000000000001E-9</c:v>
                </c:pt>
                <c:pt idx="113">
                  <c:v>1.35E-8</c:v>
                </c:pt>
                <c:pt idx="114">
                  <c:v>9.05E-9</c:v>
                </c:pt>
                <c:pt idx="115">
                  <c:v>1.07E-8</c:v>
                </c:pt>
                <c:pt idx="116">
                  <c:v>9.4899999999999993E-9</c:v>
                </c:pt>
                <c:pt idx="117">
                  <c:v>1.04E-8</c:v>
                </c:pt>
                <c:pt idx="118">
                  <c:v>1.16E-8</c:v>
                </c:pt>
                <c:pt idx="119">
                  <c:v>1.0600000000000001E-8</c:v>
                </c:pt>
                <c:pt idx="120">
                  <c:v>9.8500000000000005E-9</c:v>
                </c:pt>
                <c:pt idx="121">
                  <c:v>1.0600000000000001E-8</c:v>
                </c:pt>
                <c:pt idx="122">
                  <c:v>9.5499999999999995E-9</c:v>
                </c:pt>
                <c:pt idx="123">
                  <c:v>1.18E-8</c:v>
                </c:pt>
                <c:pt idx="124">
                  <c:v>9.4400000000000005E-9</c:v>
                </c:pt>
                <c:pt idx="125">
                  <c:v>9.4099999999999996E-9</c:v>
                </c:pt>
                <c:pt idx="126">
                  <c:v>9.3399999999999996E-9</c:v>
                </c:pt>
                <c:pt idx="127">
                  <c:v>1.02E-8</c:v>
                </c:pt>
                <c:pt idx="128">
                  <c:v>8.7899999999999996E-9</c:v>
                </c:pt>
                <c:pt idx="129">
                  <c:v>9.6799999999999997E-9</c:v>
                </c:pt>
                <c:pt idx="130">
                  <c:v>1.18E-8</c:v>
                </c:pt>
                <c:pt idx="131">
                  <c:v>1.0099999999999999E-8</c:v>
                </c:pt>
                <c:pt idx="132">
                  <c:v>1.29E-8</c:v>
                </c:pt>
                <c:pt idx="133">
                  <c:v>1.02E-8</c:v>
                </c:pt>
                <c:pt idx="134">
                  <c:v>1.05E-8</c:v>
                </c:pt>
                <c:pt idx="135">
                  <c:v>9.6099999999999997E-9</c:v>
                </c:pt>
                <c:pt idx="136">
                  <c:v>1.05E-8</c:v>
                </c:pt>
                <c:pt idx="137">
                  <c:v>1.05E-8</c:v>
                </c:pt>
                <c:pt idx="138">
                  <c:v>1.02E-8</c:v>
                </c:pt>
                <c:pt idx="139">
                  <c:v>1.13E-8</c:v>
                </c:pt>
                <c:pt idx="140">
                  <c:v>1.35E-8</c:v>
                </c:pt>
                <c:pt idx="141">
                  <c:v>1.0099999999999999E-8</c:v>
                </c:pt>
                <c:pt idx="142">
                  <c:v>1.15E-8</c:v>
                </c:pt>
                <c:pt idx="143">
                  <c:v>1.13E-8</c:v>
                </c:pt>
                <c:pt idx="144">
                  <c:v>1.04E-8</c:v>
                </c:pt>
                <c:pt idx="145">
                  <c:v>9.6899999999999994E-9</c:v>
                </c:pt>
                <c:pt idx="146">
                  <c:v>1.2499999999999999E-8</c:v>
                </c:pt>
                <c:pt idx="147">
                  <c:v>1.18E-8</c:v>
                </c:pt>
                <c:pt idx="148">
                  <c:v>9.5100000000000005E-9</c:v>
                </c:pt>
                <c:pt idx="149">
                  <c:v>1.0099999999999999E-8</c:v>
                </c:pt>
                <c:pt idx="150">
                  <c:v>1.07E-8</c:v>
                </c:pt>
                <c:pt idx="151">
                  <c:v>1.2499999999999999E-8</c:v>
                </c:pt>
                <c:pt idx="152">
                  <c:v>9.1499999999999992E-9</c:v>
                </c:pt>
                <c:pt idx="153">
                  <c:v>1.2100000000000001E-8</c:v>
                </c:pt>
                <c:pt idx="154">
                  <c:v>9.4699999999999998E-9</c:v>
                </c:pt>
                <c:pt idx="155">
                  <c:v>1.0999999999999999E-8</c:v>
                </c:pt>
                <c:pt idx="156">
                  <c:v>9.1000000000000004E-9</c:v>
                </c:pt>
                <c:pt idx="157">
                  <c:v>1.22E-8</c:v>
                </c:pt>
                <c:pt idx="158">
                  <c:v>1.04E-8</c:v>
                </c:pt>
                <c:pt idx="159">
                  <c:v>1.16E-8</c:v>
                </c:pt>
                <c:pt idx="160">
                  <c:v>1.24E-8</c:v>
                </c:pt>
                <c:pt idx="161">
                  <c:v>1.0800000000000001E-8</c:v>
                </c:pt>
                <c:pt idx="162">
                  <c:v>1.5700000000000002E-8</c:v>
                </c:pt>
                <c:pt idx="163">
                  <c:v>1.14E-8</c:v>
                </c:pt>
                <c:pt idx="164">
                  <c:v>1.1199999999999999E-8</c:v>
                </c:pt>
                <c:pt idx="165">
                  <c:v>1.3000000000000001E-8</c:v>
                </c:pt>
                <c:pt idx="166">
                  <c:v>8.9299999999999996E-9</c:v>
                </c:pt>
                <c:pt idx="167">
                  <c:v>1.02E-8</c:v>
                </c:pt>
                <c:pt idx="168">
                  <c:v>9.1299999999999997E-9</c:v>
                </c:pt>
                <c:pt idx="169">
                  <c:v>1.3000000000000001E-8</c:v>
                </c:pt>
                <c:pt idx="170">
                  <c:v>1.0999999999999999E-8</c:v>
                </c:pt>
                <c:pt idx="171">
                  <c:v>1.18E-8</c:v>
                </c:pt>
                <c:pt idx="172">
                  <c:v>9.1499999999999992E-9</c:v>
                </c:pt>
                <c:pt idx="173">
                  <c:v>1.13E-8</c:v>
                </c:pt>
                <c:pt idx="174">
                  <c:v>9.6899999999999994E-9</c:v>
                </c:pt>
                <c:pt idx="175">
                  <c:v>1.0099999999999999E-8</c:v>
                </c:pt>
                <c:pt idx="176">
                  <c:v>1.22E-8</c:v>
                </c:pt>
                <c:pt idx="177">
                  <c:v>1.0800000000000001E-8</c:v>
                </c:pt>
                <c:pt idx="178">
                  <c:v>1.33E-8</c:v>
                </c:pt>
                <c:pt idx="179">
                  <c:v>1.15E-8</c:v>
                </c:pt>
                <c:pt idx="180">
                  <c:v>1.15E-8</c:v>
                </c:pt>
                <c:pt idx="181">
                  <c:v>9.5900000000000002E-9</c:v>
                </c:pt>
                <c:pt idx="182">
                  <c:v>9.5700000000000007E-9</c:v>
                </c:pt>
                <c:pt idx="183">
                  <c:v>1.04E-8</c:v>
                </c:pt>
                <c:pt idx="184">
                  <c:v>1.13E-8</c:v>
                </c:pt>
                <c:pt idx="185">
                  <c:v>1.05E-8</c:v>
                </c:pt>
                <c:pt idx="186">
                  <c:v>1.14E-8</c:v>
                </c:pt>
                <c:pt idx="187">
                  <c:v>1.15E-8</c:v>
                </c:pt>
                <c:pt idx="188">
                  <c:v>1.39E-8</c:v>
                </c:pt>
                <c:pt idx="189">
                  <c:v>9.87E-9</c:v>
                </c:pt>
                <c:pt idx="190">
                  <c:v>1.4999999999999999E-8</c:v>
                </c:pt>
                <c:pt idx="191">
                  <c:v>9.1800000000000001E-9</c:v>
                </c:pt>
                <c:pt idx="192">
                  <c:v>9.3499999999999994E-9</c:v>
                </c:pt>
                <c:pt idx="193">
                  <c:v>1.0800000000000001E-8</c:v>
                </c:pt>
                <c:pt idx="194">
                  <c:v>1.0800000000000001E-8</c:v>
                </c:pt>
                <c:pt idx="195">
                  <c:v>1.29E-8</c:v>
                </c:pt>
                <c:pt idx="196">
                  <c:v>1.39E-8</c:v>
                </c:pt>
                <c:pt idx="197">
                  <c:v>1.2499999999999999E-8</c:v>
                </c:pt>
                <c:pt idx="198">
                  <c:v>1.0099999999999999E-8</c:v>
                </c:pt>
                <c:pt idx="199">
                  <c:v>1.44E-8</c:v>
                </c:pt>
                <c:pt idx="200">
                  <c:v>1.07E-8</c:v>
                </c:pt>
                <c:pt idx="201">
                  <c:v>1.6499999999999999E-8</c:v>
                </c:pt>
                <c:pt idx="202">
                  <c:v>1.16E-8</c:v>
                </c:pt>
                <c:pt idx="203">
                  <c:v>1.18E-8</c:v>
                </c:pt>
                <c:pt idx="204">
                  <c:v>1.39E-8</c:v>
                </c:pt>
                <c:pt idx="205">
                  <c:v>1.39E-8</c:v>
                </c:pt>
                <c:pt idx="206">
                  <c:v>1.7999999999999999E-8</c:v>
                </c:pt>
                <c:pt idx="207">
                  <c:v>1.07E-8</c:v>
                </c:pt>
                <c:pt idx="208">
                  <c:v>1.2E-8</c:v>
                </c:pt>
                <c:pt idx="209">
                  <c:v>1.8600000000000001E-8</c:v>
                </c:pt>
                <c:pt idx="210">
                  <c:v>1.02E-8</c:v>
                </c:pt>
                <c:pt idx="211">
                  <c:v>1.26E-8</c:v>
                </c:pt>
                <c:pt idx="212">
                  <c:v>1.6800000000000002E-8</c:v>
                </c:pt>
                <c:pt idx="213">
                  <c:v>1.39E-8</c:v>
                </c:pt>
                <c:pt idx="214">
                  <c:v>1.39E-8</c:v>
                </c:pt>
                <c:pt idx="215">
                  <c:v>1.44E-8</c:v>
                </c:pt>
                <c:pt idx="216">
                  <c:v>1.2299999999999999E-8</c:v>
                </c:pt>
                <c:pt idx="217">
                  <c:v>1.6199999999999999E-8</c:v>
                </c:pt>
                <c:pt idx="218">
                  <c:v>1.2E-8</c:v>
                </c:pt>
                <c:pt idx="219">
                  <c:v>1.33E-8</c:v>
                </c:pt>
                <c:pt idx="220">
                  <c:v>1.4999999999999999E-8</c:v>
                </c:pt>
                <c:pt idx="221">
                  <c:v>1.39E-8</c:v>
                </c:pt>
                <c:pt idx="222">
                  <c:v>1.6199999999999999E-8</c:v>
                </c:pt>
                <c:pt idx="223">
                  <c:v>1.6700000000000001E-8</c:v>
                </c:pt>
                <c:pt idx="224">
                  <c:v>1.2E-8</c:v>
                </c:pt>
                <c:pt idx="225">
                  <c:v>1.5799999999999999E-8</c:v>
                </c:pt>
                <c:pt idx="226">
                  <c:v>1.55E-8</c:v>
                </c:pt>
                <c:pt idx="227">
                  <c:v>1.44E-8</c:v>
                </c:pt>
                <c:pt idx="228">
                  <c:v>1.4E-8</c:v>
                </c:pt>
                <c:pt idx="229">
                  <c:v>1.6400000000000001E-8</c:v>
                </c:pt>
                <c:pt idx="230">
                  <c:v>1.52E-8</c:v>
                </c:pt>
                <c:pt idx="231">
                  <c:v>1.4899999999999999E-8</c:v>
                </c:pt>
                <c:pt idx="232">
                  <c:v>1.6400000000000001E-8</c:v>
                </c:pt>
                <c:pt idx="233">
                  <c:v>1.35E-8</c:v>
                </c:pt>
                <c:pt idx="234">
                  <c:v>1.59E-8</c:v>
                </c:pt>
                <c:pt idx="235">
                  <c:v>1.6700000000000001E-8</c:v>
                </c:pt>
                <c:pt idx="236">
                  <c:v>1.5399999999999999E-8</c:v>
                </c:pt>
                <c:pt idx="237">
                  <c:v>1.7199999999999999E-8</c:v>
                </c:pt>
                <c:pt idx="238">
                  <c:v>1.2499999999999999E-8</c:v>
                </c:pt>
                <c:pt idx="239">
                  <c:v>2.3499999999999999E-8</c:v>
                </c:pt>
                <c:pt idx="240">
                  <c:v>1.88E-8</c:v>
                </c:pt>
                <c:pt idx="241">
                  <c:v>2.7E-8</c:v>
                </c:pt>
                <c:pt idx="242">
                  <c:v>2.2600000000000001E-8</c:v>
                </c:pt>
                <c:pt idx="243">
                  <c:v>2.6000000000000001E-8</c:v>
                </c:pt>
                <c:pt idx="244">
                  <c:v>1.8600000000000001E-8</c:v>
                </c:pt>
                <c:pt idx="245">
                  <c:v>1.4999999999999999E-7</c:v>
                </c:pt>
                <c:pt idx="246">
                  <c:v>2.1299999999999999E-8</c:v>
                </c:pt>
                <c:pt idx="247">
                  <c:v>2.14E-8</c:v>
                </c:pt>
                <c:pt idx="248">
                  <c:v>1.0800000000000001E-8</c:v>
                </c:pt>
                <c:pt idx="249">
                  <c:v>1.3200000000000001E-8</c:v>
                </c:pt>
                <c:pt idx="250">
                  <c:v>2.0999999999999999E-8</c:v>
                </c:pt>
                <c:pt idx="251">
                  <c:v>2.22E-8</c:v>
                </c:pt>
                <c:pt idx="252">
                  <c:v>1.77E-8</c:v>
                </c:pt>
                <c:pt idx="253">
                  <c:v>2.1900000000000001E-8</c:v>
                </c:pt>
                <c:pt idx="254">
                  <c:v>3.2999999999999998E-8</c:v>
                </c:pt>
                <c:pt idx="255">
                  <c:v>2.1200000000000001E-8</c:v>
                </c:pt>
                <c:pt idx="256">
                  <c:v>1.59E-8</c:v>
                </c:pt>
                <c:pt idx="257">
                  <c:v>2.3800000000000001E-8</c:v>
                </c:pt>
                <c:pt idx="258">
                  <c:v>1.7599999999999999E-8</c:v>
                </c:pt>
                <c:pt idx="259">
                  <c:v>2.22E-8</c:v>
                </c:pt>
                <c:pt idx="260">
                  <c:v>1.5700000000000002E-8</c:v>
                </c:pt>
                <c:pt idx="261">
                  <c:v>2.0599999999999999E-8</c:v>
                </c:pt>
                <c:pt idx="262">
                  <c:v>1.2200000000000001E-7</c:v>
                </c:pt>
                <c:pt idx="263">
                  <c:v>2.4999999999999999E-8</c:v>
                </c:pt>
                <c:pt idx="264">
                  <c:v>2.44E-8</c:v>
                </c:pt>
                <c:pt idx="265">
                  <c:v>6.5E-8</c:v>
                </c:pt>
                <c:pt idx="266">
                  <c:v>2.14E-8</c:v>
                </c:pt>
                <c:pt idx="267">
                  <c:v>2.7400000000000001E-8</c:v>
                </c:pt>
                <c:pt idx="268">
                  <c:v>2.55E-8</c:v>
                </c:pt>
                <c:pt idx="269">
                  <c:v>2.5699999999999999E-8</c:v>
                </c:pt>
                <c:pt idx="270">
                  <c:v>1.6E-7</c:v>
                </c:pt>
                <c:pt idx="271">
                  <c:v>1.1300000000000001E-7</c:v>
                </c:pt>
                <c:pt idx="272">
                  <c:v>2.5799999999999999E-8</c:v>
                </c:pt>
                <c:pt idx="273">
                  <c:v>4.4600000000000002E-8</c:v>
                </c:pt>
                <c:pt idx="274">
                  <c:v>1.8600000000000001E-8</c:v>
                </c:pt>
                <c:pt idx="275">
                  <c:v>2.5399999999999999E-8</c:v>
                </c:pt>
                <c:pt idx="276">
                  <c:v>1.1600000000000001E-7</c:v>
                </c:pt>
                <c:pt idx="277">
                  <c:v>2.4299999999999999E-8</c:v>
                </c:pt>
                <c:pt idx="278">
                  <c:v>2.0100000000000001E-7</c:v>
                </c:pt>
                <c:pt idx="279">
                  <c:v>3.4200000000000002E-8</c:v>
                </c:pt>
                <c:pt idx="280">
                  <c:v>3.9400000000000001E-7</c:v>
                </c:pt>
                <c:pt idx="281">
                  <c:v>3.2199999999999997E-8</c:v>
                </c:pt>
                <c:pt idx="282">
                  <c:v>2.92E-8</c:v>
                </c:pt>
                <c:pt idx="283">
                  <c:v>3.84E-8</c:v>
                </c:pt>
                <c:pt idx="284">
                  <c:v>1.92E-8</c:v>
                </c:pt>
                <c:pt idx="285">
                  <c:v>4.3000000000000001E-8</c:v>
                </c:pt>
                <c:pt idx="286">
                  <c:v>4.4400000000000001E-8</c:v>
                </c:pt>
                <c:pt idx="287">
                  <c:v>4.9600000000000001E-8</c:v>
                </c:pt>
                <c:pt idx="288">
                  <c:v>4.6299999999999998E-8</c:v>
                </c:pt>
                <c:pt idx="289">
                  <c:v>9.2399999999999994E-8</c:v>
                </c:pt>
                <c:pt idx="290">
                  <c:v>2.2799999999999999E-8</c:v>
                </c:pt>
                <c:pt idx="291">
                  <c:v>2.7400000000000001E-8</c:v>
                </c:pt>
                <c:pt idx="292">
                  <c:v>3.5000000000000002E-8</c:v>
                </c:pt>
                <c:pt idx="293">
                  <c:v>2.96E-8</c:v>
                </c:pt>
                <c:pt idx="294">
                  <c:v>2.11E-8</c:v>
                </c:pt>
                <c:pt idx="295">
                  <c:v>1.2200000000000001E-7</c:v>
                </c:pt>
                <c:pt idx="296">
                  <c:v>2.77E-8</c:v>
                </c:pt>
                <c:pt idx="297">
                  <c:v>2.4100000000000001E-8</c:v>
                </c:pt>
                <c:pt idx="298">
                  <c:v>6.9699999999999995E-8</c:v>
                </c:pt>
                <c:pt idx="299">
                  <c:v>2.3099999999999998E-8</c:v>
                </c:pt>
                <c:pt idx="300">
                  <c:v>1.3899999999999999E-7</c:v>
                </c:pt>
                <c:pt idx="301">
                  <c:v>2.7400000000000001E-8</c:v>
                </c:pt>
                <c:pt idx="302">
                  <c:v>3.6500000000000003E-8</c:v>
                </c:pt>
                <c:pt idx="303">
                  <c:v>7.3700000000000005E-8</c:v>
                </c:pt>
                <c:pt idx="304">
                  <c:v>4.51E-8</c:v>
                </c:pt>
                <c:pt idx="305">
                  <c:v>6.8099999999999994E-8</c:v>
                </c:pt>
                <c:pt idx="306">
                  <c:v>2.9799999999999999E-8</c:v>
                </c:pt>
                <c:pt idx="307">
                  <c:v>9.5799999999999998E-8</c:v>
                </c:pt>
                <c:pt idx="308">
                  <c:v>2.88E-8</c:v>
                </c:pt>
                <c:pt idx="309">
                  <c:v>1.03E-7</c:v>
                </c:pt>
                <c:pt idx="310">
                  <c:v>2.6000000000000001E-8</c:v>
                </c:pt>
                <c:pt idx="311">
                  <c:v>3.0500000000000002E-8</c:v>
                </c:pt>
                <c:pt idx="312">
                  <c:v>3.5199999999999998E-8</c:v>
                </c:pt>
                <c:pt idx="313">
                  <c:v>5.1300000000000003E-8</c:v>
                </c:pt>
                <c:pt idx="314">
                  <c:v>4.7799999999999998E-8</c:v>
                </c:pt>
                <c:pt idx="315">
                  <c:v>1.3300000000000001E-7</c:v>
                </c:pt>
                <c:pt idx="316">
                  <c:v>1.5200000000000001E-7</c:v>
                </c:pt>
                <c:pt idx="317">
                  <c:v>1.55E-7</c:v>
                </c:pt>
                <c:pt idx="318">
                  <c:v>9.9999999999999995E-8</c:v>
                </c:pt>
                <c:pt idx="319">
                  <c:v>1.01E-7</c:v>
                </c:pt>
                <c:pt idx="320">
                  <c:v>1.4399999999999999E-7</c:v>
                </c:pt>
                <c:pt idx="321">
                  <c:v>9.9999999999999995E-8</c:v>
                </c:pt>
                <c:pt idx="322">
                  <c:v>1.9500000000000001E-7</c:v>
                </c:pt>
                <c:pt idx="323">
                  <c:v>1.1899999999999999E-7</c:v>
                </c:pt>
                <c:pt idx="324">
                  <c:v>1.1000000000000001E-7</c:v>
                </c:pt>
                <c:pt idx="325">
                  <c:v>1.1300000000000001E-7</c:v>
                </c:pt>
                <c:pt idx="326">
                  <c:v>1.15E-7</c:v>
                </c:pt>
                <c:pt idx="327">
                  <c:v>2.6300000000000001E-8</c:v>
                </c:pt>
                <c:pt idx="328">
                  <c:v>4.0399999999999998E-8</c:v>
                </c:pt>
                <c:pt idx="329">
                  <c:v>3.5899999999999997E-8</c:v>
                </c:pt>
                <c:pt idx="330">
                  <c:v>1.3E-7</c:v>
                </c:pt>
                <c:pt idx="331">
                  <c:v>1.12E-7</c:v>
                </c:pt>
                <c:pt idx="332">
                  <c:v>4.3999999999999997E-8</c:v>
                </c:pt>
                <c:pt idx="333">
                  <c:v>9.1899999999999996E-8</c:v>
                </c:pt>
                <c:pt idx="334">
                  <c:v>1.12E-7</c:v>
                </c:pt>
                <c:pt idx="335">
                  <c:v>6.3500000000000006E-8</c:v>
                </c:pt>
                <c:pt idx="336">
                  <c:v>4.58E-8</c:v>
                </c:pt>
                <c:pt idx="337">
                  <c:v>1.17E-7</c:v>
                </c:pt>
                <c:pt idx="338">
                  <c:v>7.8899999999999998E-8</c:v>
                </c:pt>
                <c:pt idx="339">
                  <c:v>1.54E-7</c:v>
                </c:pt>
                <c:pt idx="340">
                  <c:v>2.3300000000000001E-7</c:v>
                </c:pt>
                <c:pt idx="341">
                  <c:v>5.54E-8</c:v>
                </c:pt>
                <c:pt idx="342">
                  <c:v>1.5099999999999999E-7</c:v>
                </c:pt>
                <c:pt idx="343">
                  <c:v>5.4100000000000001E-8</c:v>
                </c:pt>
                <c:pt idx="344">
                  <c:v>1.6500000000000001E-7</c:v>
                </c:pt>
                <c:pt idx="345">
                  <c:v>5.1599999999999999E-8</c:v>
                </c:pt>
                <c:pt idx="346">
                  <c:v>5.1399999999999997E-7</c:v>
                </c:pt>
                <c:pt idx="347">
                  <c:v>6.1999999999999999E-8</c:v>
                </c:pt>
                <c:pt idx="348">
                  <c:v>5.2899999999999997E-8</c:v>
                </c:pt>
                <c:pt idx="349">
                  <c:v>6.7200000000000006E-8</c:v>
                </c:pt>
                <c:pt idx="350">
                  <c:v>5.8799999999999997E-8</c:v>
                </c:pt>
                <c:pt idx="351">
                  <c:v>6.13E-8</c:v>
                </c:pt>
                <c:pt idx="352">
                  <c:v>2.1900000000000001E-8</c:v>
                </c:pt>
                <c:pt idx="353">
                  <c:v>6.5900000000000001E-8</c:v>
                </c:pt>
                <c:pt idx="354">
                  <c:v>4.8400000000000003E-8</c:v>
                </c:pt>
                <c:pt idx="355">
                  <c:v>6.2099999999999994E-8</c:v>
                </c:pt>
                <c:pt idx="356">
                  <c:v>1.5900000000000001E-7</c:v>
                </c:pt>
                <c:pt idx="357">
                  <c:v>1.4999999999999999E-7</c:v>
                </c:pt>
                <c:pt idx="358">
                  <c:v>5.2100000000000003E-8</c:v>
                </c:pt>
                <c:pt idx="359">
                  <c:v>1.05E-7</c:v>
                </c:pt>
                <c:pt idx="360">
                  <c:v>5.7700000000000001E-8</c:v>
                </c:pt>
                <c:pt idx="361">
                  <c:v>1.15E-7</c:v>
                </c:pt>
                <c:pt idx="362">
                  <c:v>3.33E-8</c:v>
                </c:pt>
                <c:pt idx="363">
                  <c:v>4.9199999999999997E-8</c:v>
                </c:pt>
                <c:pt idx="364">
                  <c:v>1.17E-7</c:v>
                </c:pt>
                <c:pt idx="365">
                  <c:v>6.1099999999999998E-8</c:v>
                </c:pt>
                <c:pt idx="366">
                  <c:v>4.06E-8</c:v>
                </c:pt>
                <c:pt idx="367">
                  <c:v>4.3900000000000003E-8</c:v>
                </c:pt>
                <c:pt idx="368">
                  <c:v>2.4900000000000002E-7</c:v>
                </c:pt>
                <c:pt idx="369">
                  <c:v>1.9000000000000001E-7</c:v>
                </c:pt>
                <c:pt idx="370">
                  <c:v>7.4799999999999995E-8</c:v>
                </c:pt>
                <c:pt idx="371">
                  <c:v>1.99E-7</c:v>
                </c:pt>
                <c:pt idx="372">
                  <c:v>3.5600000000000001E-8</c:v>
                </c:pt>
                <c:pt idx="373">
                  <c:v>1.67E-7</c:v>
                </c:pt>
                <c:pt idx="374">
                  <c:v>1.7800000000000001E-7</c:v>
                </c:pt>
                <c:pt idx="375">
                  <c:v>6.4399999999999994E-8</c:v>
                </c:pt>
                <c:pt idx="376">
                  <c:v>4.7199999999999999E-8</c:v>
                </c:pt>
                <c:pt idx="377">
                  <c:v>7.4999999999999997E-8</c:v>
                </c:pt>
                <c:pt idx="378">
                  <c:v>7.0700000000000004E-8</c:v>
                </c:pt>
                <c:pt idx="379">
                  <c:v>6.3199999999999997E-8</c:v>
                </c:pt>
                <c:pt idx="380">
                  <c:v>1.91E-7</c:v>
                </c:pt>
                <c:pt idx="381">
                  <c:v>5.1800000000000001E-8</c:v>
                </c:pt>
                <c:pt idx="382">
                  <c:v>7.7499999999999999E-8</c:v>
                </c:pt>
                <c:pt idx="383">
                  <c:v>1.7100000000000001E-7</c:v>
                </c:pt>
                <c:pt idx="384">
                  <c:v>4.3200000000000003E-8</c:v>
                </c:pt>
                <c:pt idx="385">
                  <c:v>1.05E-7</c:v>
                </c:pt>
                <c:pt idx="386">
                  <c:v>1.2100000000000001E-7</c:v>
                </c:pt>
                <c:pt idx="387">
                  <c:v>3.4300000000000003E-8</c:v>
                </c:pt>
                <c:pt idx="388">
                  <c:v>1.43E-7</c:v>
                </c:pt>
                <c:pt idx="389">
                  <c:v>8.1600000000000003E-8</c:v>
                </c:pt>
                <c:pt idx="390">
                  <c:v>4.1299999999999999E-8</c:v>
                </c:pt>
                <c:pt idx="391">
                  <c:v>4.9899999999999997E-8</c:v>
                </c:pt>
                <c:pt idx="392">
                  <c:v>3.9999999999999998E-7</c:v>
                </c:pt>
                <c:pt idx="393">
                  <c:v>4.9999999999999998E-8</c:v>
                </c:pt>
                <c:pt idx="394">
                  <c:v>1.7499999999999999E-7</c:v>
                </c:pt>
                <c:pt idx="395">
                  <c:v>1.36E-7</c:v>
                </c:pt>
                <c:pt idx="396">
                  <c:v>1.7700000000000001E-7</c:v>
                </c:pt>
                <c:pt idx="397">
                  <c:v>1.42E-7</c:v>
                </c:pt>
                <c:pt idx="398">
                  <c:v>6.1799999999999998E-8</c:v>
                </c:pt>
                <c:pt idx="399">
                  <c:v>7.54E-8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7-C14D-8140-99DB51EC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61927"/>
        <c:axId val="676358183"/>
      </c:lineChart>
      <c:catAx>
        <c:axId val="741861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76358183"/>
        <c:crosses val="autoZero"/>
        <c:auto val="1"/>
        <c:lblAlgn val="ctr"/>
        <c:lblOffset val="100"/>
        <c:noMultiLvlLbl val="1"/>
      </c:catAx>
      <c:valAx>
        <c:axId val="676358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search time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18619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Binary Search Tree Output, Data Set 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output_BST_A!$B$1</c:f>
              <c:strCache>
                <c:ptCount val="1"/>
                <c:pt idx="0">
                  <c:v>Insert</c:v>
                </c:pt>
              </c:strCache>
            </c:strRef>
          </c:tx>
          <c:marker>
            <c:symbol val="none"/>
          </c:marker>
          <c:cat>
            <c:numRef>
              <c:f>output_BST_A!$A$2:$A$401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output_BST_A!$B$2:$B$401</c:f>
              <c:numCache>
                <c:formatCode>0.00E+00</c:formatCode>
                <c:ptCount val="400"/>
                <c:pt idx="0">
                  <c:v>1.74E-7</c:v>
                </c:pt>
                <c:pt idx="1">
                  <c:v>1.68E-7</c:v>
                </c:pt>
                <c:pt idx="2">
                  <c:v>1.8099999999999999E-7</c:v>
                </c:pt>
                <c:pt idx="3">
                  <c:v>1.6299999999999999E-7</c:v>
                </c:pt>
                <c:pt idx="4">
                  <c:v>1.86E-7</c:v>
                </c:pt>
                <c:pt idx="5">
                  <c:v>1.98E-7</c:v>
                </c:pt>
                <c:pt idx="6">
                  <c:v>2.0699999999999999E-7</c:v>
                </c:pt>
                <c:pt idx="7">
                  <c:v>1.8099999999999999E-7</c:v>
                </c:pt>
                <c:pt idx="8">
                  <c:v>2.17E-7</c:v>
                </c:pt>
                <c:pt idx="9">
                  <c:v>2.0900000000000001E-7</c:v>
                </c:pt>
                <c:pt idx="10">
                  <c:v>2.11E-7</c:v>
                </c:pt>
                <c:pt idx="11">
                  <c:v>2.1199999999999999E-7</c:v>
                </c:pt>
                <c:pt idx="12">
                  <c:v>1.85E-7</c:v>
                </c:pt>
                <c:pt idx="13">
                  <c:v>2.2700000000000001E-7</c:v>
                </c:pt>
                <c:pt idx="14">
                  <c:v>2.2999999999999999E-7</c:v>
                </c:pt>
                <c:pt idx="15">
                  <c:v>2.2100000000000001E-7</c:v>
                </c:pt>
                <c:pt idx="16">
                  <c:v>1.97E-7</c:v>
                </c:pt>
                <c:pt idx="17">
                  <c:v>2.2999999999999999E-7</c:v>
                </c:pt>
                <c:pt idx="18">
                  <c:v>2.2399999999999999E-7</c:v>
                </c:pt>
                <c:pt idx="19">
                  <c:v>2.2399999999999999E-7</c:v>
                </c:pt>
                <c:pt idx="20">
                  <c:v>2.28E-7</c:v>
                </c:pt>
                <c:pt idx="21">
                  <c:v>2.0200000000000001E-7</c:v>
                </c:pt>
                <c:pt idx="22">
                  <c:v>2.3200000000000001E-7</c:v>
                </c:pt>
                <c:pt idx="23">
                  <c:v>2.2600000000000001E-7</c:v>
                </c:pt>
                <c:pt idx="24">
                  <c:v>2.3300000000000001E-7</c:v>
                </c:pt>
                <c:pt idx="25">
                  <c:v>2.1199999999999999E-7</c:v>
                </c:pt>
                <c:pt idx="26">
                  <c:v>2.35E-7</c:v>
                </c:pt>
                <c:pt idx="27">
                  <c:v>2.41E-7</c:v>
                </c:pt>
                <c:pt idx="28">
                  <c:v>2.3799999999999999E-7</c:v>
                </c:pt>
                <c:pt idx="29">
                  <c:v>2.41E-7</c:v>
                </c:pt>
                <c:pt idx="30">
                  <c:v>6.6400000000000002E-7</c:v>
                </c:pt>
                <c:pt idx="31">
                  <c:v>3.2599999999999998E-7</c:v>
                </c:pt>
                <c:pt idx="32">
                  <c:v>2.5899999999999998E-7</c:v>
                </c:pt>
                <c:pt idx="33">
                  <c:v>2.2999999999999999E-7</c:v>
                </c:pt>
                <c:pt idx="34">
                  <c:v>2.4600000000000001E-7</c:v>
                </c:pt>
                <c:pt idx="35">
                  <c:v>2.4900000000000002E-7</c:v>
                </c:pt>
                <c:pt idx="36">
                  <c:v>2.35E-7</c:v>
                </c:pt>
                <c:pt idx="37">
                  <c:v>2.23E-7</c:v>
                </c:pt>
                <c:pt idx="38">
                  <c:v>2.41E-7</c:v>
                </c:pt>
                <c:pt idx="39">
                  <c:v>2.4600000000000001E-7</c:v>
                </c:pt>
                <c:pt idx="40">
                  <c:v>2.5100000000000001E-7</c:v>
                </c:pt>
                <c:pt idx="41">
                  <c:v>2.4900000000000002E-7</c:v>
                </c:pt>
                <c:pt idx="42">
                  <c:v>2.2600000000000001E-7</c:v>
                </c:pt>
                <c:pt idx="43">
                  <c:v>2.53E-7</c:v>
                </c:pt>
                <c:pt idx="44">
                  <c:v>2.4400000000000001E-7</c:v>
                </c:pt>
                <c:pt idx="45">
                  <c:v>2.4999999999999999E-7</c:v>
                </c:pt>
                <c:pt idx="46">
                  <c:v>2.3300000000000001E-7</c:v>
                </c:pt>
                <c:pt idx="47">
                  <c:v>2.6E-7</c:v>
                </c:pt>
                <c:pt idx="48">
                  <c:v>2.5499999999999999E-7</c:v>
                </c:pt>
                <c:pt idx="49">
                  <c:v>6.2600000000000002E-7</c:v>
                </c:pt>
                <c:pt idx="50">
                  <c:v>2.8000000000000002E-7</c:v>
                </c:pt>
                <c:pt idx="51">
                  <c:v>2.4699999999999998E-7</c:v>
                </c:pt>
                <c:pt idx="52">
                  <c:v>2.5400000000000002E-7</c:v>
                </c:pt>
                <c:pt idx="53">
                  <c:v>2.72E-7</c:v>
                </c:pt>
                <c:pt idx="54">
                  <c:v>2.6399999999999998E-7</c:v>
                </c:pt>
                <c:pt idx="55">
                  <c:v>2.9700000000000003E-7</c:v>
                </c:pt>
                <c:pt idx="56">
                  <c:v>2.5100000000000001E-7</c:v>
                </c:pt>
                <c:pt idx="57">
                  <c:v>2.72E-7</c:v>
                </c:pt>
                <c:pt idx="58">
                  <c:v>2.9200000000000002E-7</c:v>
                </c:pt>
                <c:pt idx="59">
                  <c:v>2.8900000000000001E-7</c:v>
                </c:pt>
                <c:pt idx="60">
                  <c:v>2.4699999999999998E-7</c:v>
                </c:pt>
                <c:pt idx="61">
                  <c:v>3.1800000000000002E-7</c:v>
                </c:pt>
                <c:pt idx="62">
                  <c:v>2.9499999999999998E-7</c:v>
                </c:pt>
                <c:pt idx="63">
                  <c:v>8.4499999999999996E-7</c:v>
                </c:pt>
                <c:pt idx="64">
                  <c:v>3.96E-7</c:v>
                </c:pt>
                <c:pt idx="65">
                  <c:v>3.5100000000000001E-7</c:v>
                </c:pt>
                <c:pt idx="66">
                  <c:v>3.3099999999999999E-7</c:v>
                </c:pt>
                <c:pt idx="67">
                  <c:v>2.9999999999999999E-7</c:v>
                </c:pt>
                <c:pt idx="68">
                  <c:v>3.3299999999999998E-7</c:v>
                </c:pt>
                <c:pt idx="69">
                  <c:v>3.3299999999999998E-7</c:v>
                </c:pt>
                <c:pt idx="70">
                  <c:v>3.4999999999999998E-7</c:v>
                </c:pt>
                <c:pt idx="71">
                  <c:v>3.3000000000000002E-7</c:v>
                </c:pt>
                <c:pt idx="72">
                  <c:v>2.65E-7</c:v>
                </c:pt>
                <c:pt idx="73">
                  <c:v>3.2000000000000001E-7</c:v>
                </c:pt>
                <c:pt idx="74">
                  <c:v>3.1E-7</c:v>
                </c:pt>
                <c:pt idx="75">
                  <c:v>3.2000000000000001E-7</c:v>
                </c:pt>
                <c:pt idx="76">
                  <c:v>2.6399999999999998E-7</c:v>
                </c:pt>
                <c:pt idx="77">
                  <c:v>3.2800000000000003E-7</c:v>
                </c:pt>
                <c:pt idx="78">
                  <c:v>3.3799999999999998E-7</c:v>
                </c:pt>
                <c:pt idx="79">
                  <c:v>3.3200000000000001E-7</c:v>
                </c:pt>
                <c:pt idx="80">
                  <c:v>3.1800000000000002E-7</c:v>
                </c:pt>
                <c:pt idx="81">
                  <c:v>2.7500000000000001E-7</c:v>
                </c:pt>
                <c:pt idx="82">
                  <c:v>3.0400000000000002E-7</c:v>
                </c:pt>
                <c:pt idx="83">
                  <c:v>3.2399999999999999E-7</c:v>
                </c:pt>
                <c:pt idx="84">
                  <c:v>3.3799999999999998E-7</c:v>
                </c:pt>
                <c:pt idx="85">
                  <c:v>3.22E-7</c:v>
                </c:pt>
                <c:pt idx="86">
                  <c:v>4.1100000000000001E-7</c:v>
                </c:pt>
                <c:pt idx="87">
                  <c:v>3.3000000000000002E-7</c:v>
                </c:pt>
                <c:pt idx="88">
                  <c:v>6.0999999999999998E-7</c:v>
                </c:pt>
                <c:pt idx="89">
                  <c:v>2.9799999999999999E-7</c:v>
                </c:pt>
                <c:pt idx="90">
                  <c:v>4.5400000000000002E-7</c:v>
                </c:pt>
                <c:pt idx="91">
                  <c:v>2.7500000000000001E-7</c:v>
                </c:pt>
                <c:pt idx="92">
                  <c:v>2.5800000000000001E-7</c:v>
                </c:pt>
                <c:pt idx="93">
                  <c:v>2.67E-7</c:v>
                </c:pt>
                <c:pt idx="94">
                  <c:v>2.2700000000000001E-7</c:v>
                </c:pt>
                <c:pt idx="95">
                  <c:v>2.6399999999999998E-7</c:v>
                </c:pt>
                <c:pt idx="96">
                  <c:v>2.7500000000000001E-7</c:v>
                </c:pt>
                <c:pt idx="97">
                  <c:v>2.6399999999999998E-7</c:v>
                </c:pt>
                <c:pt idx="98">
                  <c:v>2.7799999999999997E-7</c:v>
                </c:pt>
                <c:pt idx="99">
                  <c:v>2.35E-7</c:v>
                </c:pt>
                <c:pt idx="100">
                  <c:v>2.65E-7</c:v>
                </c:pt>
                <c:pt idx="101">
                  <c:v>2.7599999999999998E-7</c:v>
                </c:pt>
                <c:pt idx="102">
                  <c:v>2.6800000000000002E-7</c:v>
                </c:pt>
                <c:pt idx="103">
                  <c:v>2.6899999999999999E-7</c:v>
                </c:pt>
                <c:pt idx="104">
                  <c:v>2.4200000000000002E-7</c:v>
                </c:pt>
                <c:pt idx="105">
                  <c:v>2.65E-7</c:v>
                </c:pt>
                <c:pt idx="106">
                  <c:v>2.6199999999999999E-7</c:v>
                </c:pt>
                <c:pt idx="107">
                  <c:v>2.5899999999999998E-7</c:v>
                </c:pt>
                <c:pt idx="108">
                  <c:v>2.3999999999999998E-7</c:v>
                </c:pt>
                <c:pt idx="109">
                  <c:v>2.7500000000000001E-7</c:v>
                </c:pt>
                <c:pt idx="110">
                  <c:v>2.8000000000000002E-7</c:v>
                </c:pt>
                <c:pt idx="111">
                  <c:v>2.72E-7</c:v>
                </c:pt>
                <c:pt idx="112">
                  <c:v>2.6300000000000001E-7</c:v>
                </c:pt>
                <c:pt idx="113">
                  <c:v>2.4200000000000002E-7</c:v>
                </c:pt>
                <c:pt idx="114">
                  <c:v>2.7000000000000001E-7</c:v>
                </c:pt>
                <c:pt idx="115">
                  <c:v>2.6800000000000002E-7</c:v>
                </c:pt>
                <c:pt idx="116">
                  <c:v>2.67E-7</c:v>
                </c:pt>
                <c:pt idx="117">
                  <c:v>2.41E-7</c:v>
                </c:pt>
                <c:pt idx="118">
                  <c:v>5.6700000000000003E-7</c:v>
                </c:pt>
                <c:pt idx="119">
                  <c:v>6.1099999999999995E-7</c:v>
                </c:pt>
                <c:pt idx="120">
                  <c:v>2.8299999999999998E-7</c:v>
                </c:pt>
                <c:pt idx="121">
                  <c:v>2.91E-7</c:v>
                </c:pt>
                <c:pt idx="122">
                  <c:v>8.4799999999999997E-7</c:v>
                </c:pt>
                <c:pt idx="123">
                  <c:v>2.6600000000000003E-7</c:v>
                </c:pt>
                <c:pt idx="124">
                  <c:v>2.7399999999999999E-7</c:v>
                </c:pt>
                <c:pt idx="125">
                  <c:v>2.6100000000000002E-7</c:v>
                </c:pt>
                <c:pt idx="126">
                  <c:v>2.6199999999999999E-7</c:v>
                </c:pt>
                <c:pt idx="127">
                  <c:v>2.6300000000000001E-7</c:v>
                </c:pt>
                <c:pt idx="128">
                  <c:v>2.7599999999999998E-7</c:v>
                </c:pt>
                <c:pt idx="129">
                  <c:v>2.6600000000000003E-7</c:v>
                </c:pt>
                <c:pt idx="130">
                  <c:v>2.53E-7</c:v>
                </c:pt>
                <c:pt idx="131">
                  <c:v>2.7000000000000001E-7</c:v>
                </c:pt>
                <c:pt idx="132">
                  <c:v>2.6199999999999999E-7</c:v>
                </c:pt>
                <c:pt idx="133">
                  <c:v>2.67E-7</c:v>
                </c:pt>
                <c:pt idx="134">
                  <c:v>2.4699999999999998E-7</c:v>
                </c:pt>
                <c:pt idx="135">
                  <c:v>2.7599999999999998E-7</c:v>
                </c:pt>
                <c:pt idx="136">
                  <c:v>2.7099999999999998E-7</c:v>
                </c:pt>
                <c:pt idx="137">
                  <c:v>2.8099999999999999E-7</c:v>
                </c:pt>
                <c:pt idx="138">
                  <c:v>2.67E-7</c:v>
                </c:pt>
                <c:pt idx="139">
                  <c:v>2.5199999999999998E-7</c:v>
                </c:pt>
                <c:pt idx="140">
                  <c:v>2.6399999999999998E-7</c:v>
                </c:pt>
                <c:pt idx="141">
                  <c:v>2.7799999999999997E-7</c:v>
                </c:pt>
                <c:pt idx="142">
                  <c:v>2.7099999999999998E-7</c:v>
                </c:pt>
                <c:pt idx="143">
                  <c:v>2.5499999999999999E-7</c:v>
                </c:pt>
                <c:pt idx="144">
                  <c:v>2.7300000000000002E-7</c:v>
                </c:pt>
                <c:pt idx="145">
                  <c:v>2.6600000000000003E-7</c:v>
                </c:pt>
                <c:pt idx="146">
                  <c:v>2.7300000000000002E-7</c:v>
                </c:pt>
                <c:pt idx="147">
                  <c:v>2.8299999999999998E-7</c:v>
                </c:pt>
                <c:pt idx="148">
                  <c:v>2.5699999999999999E-7</c:v>
                </c:pt>
                <c:pt idx="149">
                  <c:v>2.7700000000000001E-7</c:v>
                </c:pt>
                <c:pt idx="150">
                  <c:v>2.8000000000000002E-7</c:v>
                </c:pt>
                <c:pt idx="151">
                  <c:v>2.8099999999999999E-7</c:v>
                </c:pt>
                <c:pt idx="152">
                  <c:v>2.5400000000000002E-7</c:v>
                </c:pt>
                <c:pt idx="153">
                  <c:v>2.7599999999999998E-7</c:v>
                </c:pt>
                <c:pt idx="154">
                  <c:v>2.7399999999999999E-7</c:v>
                </c:pt>
                <c:pt idx="155">
                  <c:v>2.8299999999999998E-7</c:v>
                </c:pt>
                <c:pt idx="156">
                  <c:v>2.7500000000000001E-7</c:v>
                </c:pt>
                <c:pt idx="157">
                  <c:v>2.6E-7</c:v>
                </c:pt>
                <c:pt idx="158">
                  <c:v>2.79E-7</c:v>
                </c:pt>
                <c:pt idx="159">
                  <c:v>2.8700000000000002E-7</c:v>
                </c:pt>
                <c:pt idx="160">
                  <c:v>2.7799999999999997E-7</c:v>
                </c:pt>
                <c:pt idx="161">
                  <c:v>2.8000000000000002E-7</c:v>
                </c:pt>
                <c:pt idx="162">
                  <c:v>2.72E-7</c:v>
                </c:pt>
                <c:pt idx="163">
                  <c:v>3.9999999999999998E-7</c:v>
                </c:pt>
                <c:pt idx="164">
                  <c:v>2.7300000000000002E-7</c:v>
                </c:pt>
                <c:pt idx="165">
                  <c:v>2.79E-7</c:v>
                </c:pt>
                <c:pt idx="166">
                  <c:v>2.6199999999999999E-7</c:v>
                </c:pt>
                <c:pt idx="167">
                  <c:v>2.7300000000000002E-7</c:v>
                </c:pt>
                <c:pt idx="168">
                  <c:v>2.7700000000000001E-7</c:v>
                </c:pt>
                <c:pt idx="169">
                  <c:v>3.1600000000000002E-7</c:v>
                </c:pt>
                <c:pt idx="170">
                  <c:v>3.39E-7</c:v>
                </c:pt>
                <c:pt idx="171">
                  <c:v>2.72E-7</c:v>
                </c:pt>
                <c:pt idx="172">
                  <c:v>2.8900000000000001E-7</c:v>
                </c:pt>
                <c:pt idx="173">
                  <c:v>2.8599999999999999E-7</c:v>
                </c:pt>
                <c:pt idx="174">
                  <c:v>2.8999999999999998E-7</c:v>
                </c:pt>
                <c:pt idx="175">
                  <c:v>2.5800000000000001E-7</c:v>
                </c:pt>
                <c:pt idx="176">
                  <c:v>2.7500000000000001E-7</c:v>
                </c:pt>
                <c:pt idx="177">
                  <c:v>2.7399999999999999E-7</c:v>
                </c:pt>
                <c:pt idx="178">
                  <c:v>2.8500000000000002E-7</c:v>
                </c:pt>
                <c:pt idx="179">
                  <c:v>2.91E-7</c:v>
                </c:pt>
                <c:pt idx="180">
                  <c:v>2.65E-7</c:v>
                </c:pt>
                <c:pt idx="181">
                  <c:v>2.8500000000000002E-7</c:v>
                </c:pt>
                <c:pt idx="182">
                  <c:v>2.8999999999999998E-7</c:v>
                </c:pt>
                <c:pt idx="183">
                  <c:v>2.8299999999999998E-7</c:v>
                </c:pt>
                <c:pt idx="184">
                  <c:v>2.6300000000000001E-7</c:v>
                </c:pt>
                <c:pt idx="185">
                  <c:v>2.8299999999999998E-7</c:v>
                </c:pt>
                <c:pt idx="186">
                  <c:v>2.91E-7</c:v>
                </c:pt>
                <c:pt idx="187">
                  <c:v>2.7700000000000001E-7</c:v>
                </c:pt>
                <c:pt idx="188">
                  <c:v>2.8299999999999998E-7</c:v>
                </c:pt>
                <c:pt idx="189">
                  <c:v>2.7799999999999997E-7</c:v>
                </c:pt>
                <c:pt idx="190">
                  <c:v>2.8700000000000002E-7</c:v>
                </c:pt>
                <c:pt idx="191">
                  <c:v>2.9200000000000002E-7</c:v>
                </c:pt>
                <c:pt idx="192">
                  <c:v>2.9700000000000003E-7</c:v>
                </c:pt>
                <c:pt idx="193">
                  <c:v>2.8700000000000002E-7</c:v>
                </c:pt>
                <c:pt idx="194">
                  <c:v>2.7300000000000002E-7</c:v>
                </c:pt>
                <c:pt idx="195">
                  <c:v>3.0400000000000002E-7</c:v>
                </c:pt>
                <c:pt idx="196">
                  <c:v>2.8599999999999999E-7</c:v>
                </c:pt>
                <c:pt idx="197">
                  <c:v>2.9200000000000002E-7</c:v>
                </c:pt>
                <c:pt idx="198">
                  <c:v>2.79E-7</c:v>
                </c:pt>
                <c:pt idx="199">
                  <c:v>2.8200000000000001E-7</c:v>
                </c:pt>
                <c:pt idx="200">
                  <c:v>2.8599999999999999E-7</c:v>
                </c:pt>
                <c:pt idx="201">
                  <c:v>2.8999999999999998E-7</c:v>
                </c:pt>
                <c:pt idx="202">
                  <c:v>2.8500000000000002E-7</c:v>
                </c:pt>
                <c:pt idx="203">
                  <c:v>2.7000000000000001E-7</c:v>
                </c:pt>
                <c:pt idx="204">
                  <c:v>2.8900000000000001E-7</c:v>
                </c:pt>
                <c:pt idx="205">
                  <c:v>2.8999999999999998E-7</c:v>
                </c:pt>
                <c:pt idx="206">
                  <c:v>3.0199999999999998E-7</c:v>
                </c:pt>
                <c:pt idx="207">
                  <c:v>2.7599999999999998E-7</c:v>
                </c:pt>
                <c:pt idx="208">
                  <c:v>2.9900000000000002E-7</c:v>
                </c:pt>
                <c:pt idx="209">
                  <c:v>2.9200000000000002E-7</c:v>
                </c:pt>
                <c:pt idx="210">
                  <c:v>2.9499999999999998E-7</c:v>
                </c:pt>
                <c:pt idx="211">
                  <c:v>2.8999999999999998E-7</c:v>
                </c:pt>
                <c:pt idx="212">
                  <c:v>2.7500000000000001E-7</c:v>
                </c:pt>
                <c:pt idx="213">
                  <c:v>2.9200000000000002E-7</c:v>
                </c:pt>
                <c:pt idx="214">
                  <c:v>3.03E-7</c:v>
                </c:pt>
                <c:pt idx="215">
                  <c:v>2.91E-7</c:v>
                </c:pt>
                <c:pt idx="216">
                  <c:v>2.8200000000000001E-7</c:v>
                </c:pt>
                <c:pt idx="217">
                  <c:v>2.96E-7</c:v>
                </c:pt>
                <c:pt idx="218">
                  <c:v>2.8599999999999999E-7</c:v>
                </c:pt>
                <c:pt idx="219">
                  <c:v>3.0600000000000001E-7</c:v>
                </c:pt>
                <c:pt idx="220">
                  <c:v>2.8700000000000002E-7</c:v>
                </c:pt>
                <c:pt idx="221">
                  <c:v>2.7300000000000002E-7</c:v>
                </c:pt>
                <c:pt idx="222">
                  <c:v>3.0400000000000002E-7</c:v>
                </c:pt>
                <c:pt idx="223">
                  <c:v>3.1800000000000002E-7</c:v>
                </c:pt>
                <c:pt idx="224">
                  <c:v>2.91E-7</c:v>
                </c:pt>
                <c:pt idx="225">
                  <c:v>2.9400000000000001E-7</c:v>
                </c:pt>
                <c:pt idx="226">
                  <c:v>2.8000000000000002E-7</c:v>
                </c:pt>
                <c:pt idx="227">
                  <c:v>2.9200000000000002E-7</c:v>
                </c:pt>
                <c:pt idx="228">
                  <c:v>3.0800000000000001E-7</c:v>
                </c:pt>
                <c:pt idx="229">
                  <c:v>3.03E-7</c:v>
                </c:pt>
                <c:pt idx="230">
                  <c:v>2.6600000000000003E-7</c:v>
                </c:pt>
                <c:pt idx="231">
                  <c:v>3.0499999999999999E-7</c:v>
                </c:pt>
                <c:pt idx="232">
                  <c:v>2.9799999999999999E-7</c:v>
                </c:pt>
                <c:pt idx="233">
                  <c:v>2.9700000000000003E-7</c:v>
                </c:pt>
                <c:pt idx="234">
                  <c:v>3.0400000000000002E-7</c:v>
                </c:pt>
                <c:pt idx="235">
                  <c:v>2.8299999999999998E-7</c:v>
                </c:pt>
                <c:pt idx="236">
                  <c:v>3.0600000000000001E-7</c:v>
                </c:pt>
                <c:pt idx="237">
                  <c:v>3.0199999999999998E-7</c:v>
                </c:pt>
                <c:pt idx="238">
                  <c:v>3.0400000000000002E-7</c:v>
                </c:pt>
                <c:pt idx="239">
                  <c:v>2.8500000000000002E-7</c:v>
                </c:pt>
                <c:pt idx="240">
                  <c:v>3.03E-7</c:v>
                </c:pt>
                <c:pt idx="241">
                  <c:v>3.0600000000000001E-7</c:v>
                </c:pt>
                <c:pt idx="242">
                  <c:v>3.1100000000000002E-7</c:v>
                </c:pt>
                <c:pt idx="243">
                  <c:v>2.9400000000000001E-7</c:v>
                </c:pt>
                <c:pt idx="244">
                  <c:v>2.8200000000000001E-7</c:v>
                </c:pt>
                <c:pt idx="245">
                  <c:v>3.2599999999999998E-7</c:v>
                </c:pt>
                <c:pt idx="246">
                  <c:v>3.1100000000000002E-7</c:v>
                </c:pt>
                <c:pt idx="247">
                  <c:v>3.0199999999999998E-7</c:v>
                </c:pt>
                <c:pt idx="248">
                  <c:v>2.8799999999999998E-7</c:v>
                </c:pt>
                <c:pt idx="249">
                  <c:v>3.1300000000000001E-7</c:v>
                </c:pt>
                <c:pt idx="250">
                  <c:v>3.0600000000000001E-7</c:v>
                </c:pt>
                <c:pt idx="251">
                  <c:v>3.0899999999999997E-7</c:v>
                </c:pt>
                <c:pt idx="252">
                  <c:v>3.0100000000000001E-7</c:v>
                </c:pt>
                <c:pt idx="253">
                  <c:v>2.7799999999999997E-7</c:v>
                </c:pt>
                <c:pt idx="254">
                  <c:v>3.1300000000000001E-7</c:v>
                </c:pt>
                <c:pt idx="255">
                  <c:v>3.0899999999999997E-7</c:v>
                </c:pt>
                <c:pt idx="256">
                  <c:v>2.9900000000000002E-7</c:v>
                </c:pt>
                <c:pt idx="257">
                  <c:v>2.9999999999999999E-7</c:v>
                </c:pt>
                <c:pt idx="258">
                  <c:v>2.8700000000000002E-7</c:v>
                </c:pt>
                <c:pt idx="259">
                  <c:v>3.1199999999999999E-7</c:v>
                </c:pt>
                <c:pt idx="260">
                  <c:v>3.0400000000000002E-7</c:v>
                </c:pt>
                <c:pt idx="261">
                  <c:v>3.0400000000000002E-7</c:v>
                </c:pt>
                <c:pt idx="262">
                  <c:v>2.8700000000000002E-7</c:v>
                </c:pt>
                <c:pt idx="263">
                  <c:v>3.0899999999999997E-7</c:v>
                </c:pt>
                <c:pt idx="264">
                  <c:v>2.9999999999999999E-7</c:v>
                </c:pt>
                <c:pt idx="265">
                  <c:v>3.0199999999999998E-7</c:v>
                </c:pt>
                <c:pt idx="266">
                  <c:v>3.0600000000000001E-7</c:v>
                </c:pt>
                <c:pt idx="267">
                  <c:v>2.9499999999999998E-7</c:v>
                </c:pt>
                <c:pt idx="268">
                  <c:v>3.5600000000000001E-7</c:v>
                </c:pt>
                <c:pt idx="269">
                  <c:v>3.2099999999999998E-7</c:v>
                </c:pt>
                <c:pt idx="270">
                  <c:v>3.0800000000000001E-7</c:v>
                </c:pt>
                <c:pt idx="271">
                  <c:v>2.8900000000000001E-7</c:v>
                </c:pt>
                <c:pt idx="272">
                  <c:v>3.2500000000000001E-7</c:v>
                </c:pt>
                <c:pt idx="273">
                  <c:v>3.1399999999999998E-7</c:v>
                </c:pt>
                <c:pt idx="274">
                  <c:v>3.0499999999999999E-7</c:v>
                </c:pt>
                <c:pt idx="275">
                  <c:v>3.1100000000000002E-7</c:v>
                </c:pt>
                <c:pt idx="276">
                  <c:v>2.8200000000000001E-7</c:v>
                </c:pt>
                <c:pt idx="277">
                  <c:v>3.1300000000000001E-7</c:v>
                </c:pt>
                <c:pt idx="278">
                  <c:v>3.1100000000000002E-7</c:v>
                </c:pt>
                <c:pt idx="279">
                  <c:v>3.1199999999999999E-7</c:v>
                </c:pt>
                <c:pt idx="280">
                  <c:v>3.1E-7</c:v>
                </c:pt>
                <c:pt idx="281">
                  <c:v>3.0699999999999998E-7</c:v>
                </c:pt>
                <c:pt idx="282">
                  <c:v>3.2099999999999998E-7</c:v>
                </c:pt>
                <c:pt idx="283">
                  <c:v>3.03E-7</c:v>
                </c:pt>
                <c:pt idx="284">
                  <c:v>3.1100000000000002E-7</c:v>
                </c:pt>
                <c:pt idx="285">
                  <c:v>2.8599999999999999E-7</c:v>
                </c:pt>
                <c:pt idx="286">
                  <c:v>3.0600000000000001E-7</c:v>
                </c:pt>
                <c:pt idx="287">
                  <c:v>3.0499999999999999E-7</c:v>
                </c:pt>
                <c:pt idx="288">
                  <c:v>3.1899999999999998E-7</c:v>
                </c:pt>
                <c:pt idx="289">
                  <c:v>3.03E-7</c:v>
                </c:pt>
                <c:pt idx="290">
                  <c:v>2.9200000000000002E-7</c:v>
                </c:pt>
                <c:pt idx="291">
                  <c:v>3.0800000000000001E-7</c:v>
                </c:pt>
                <c:pt idx="292">
                  <c:v>3.1600000000000002E-7</c:v>
                </c:pt>
                <c:pt idx="293">
                  <c:v>3.1800000000000002E-7</c:v>
                </c:pt>
                <c:pt idx="294">
                  <c:v>2.9799999999999999E-7</c:v>
                </c:pt>
                <c:pt idx="295">
                  <c:v>3.2399999999999999E-7</c:v>
                </c:pt>
                <c:pt idx="296">
                  <c:v>3.1E-7</c:v>
                </c:pt>
                <c:pt idx="297">
                  <c:v>3.0800000000000001E-7</c:v>
                </c:pt>
                <c:pt idx="298">
                  <c:v>3.03E-7</c:v>
                </c:pt>
                <c:pt idx="299">
                  <c:v>2.9400000000000001E-7</c:v>
                </c:pt>
                <c:pt idx="300">
                  <c:v>3.1399999999999998E-7</c:v>
                </c:pt>
                <c:pt idx="301">
                  <c:v>3.0699999999999998E-7</c:v>
                </c:pt>
                <c:pt idx="302">
                  <c:v>3.0699999999999998E-7</c:v>
                </c:pt>
                <c:pt idx="303">
                  <c:v>3.0499999999999999E-7</c:v>
                </c:pt>
                <c:pt idx="304">
                  <c:v>3.1199999999999999E-7</c:v>
                </c:pt>
                <c:pt idx="305">
                  <c:v>2.9999999999999999E-7</c:v>
                </c:pt>
                <c:pt idx="306">
                  <c:v>3.0600000000000001E-7</c:v>
                </c:pt>
                <c:pt idx="307">
                  <c:v>3.1399999999999998E-7</c:v>
                </c:pt>
                <c:pt idx="308">
                  <c:v>2.9700000000000003E-7</c:v>
                </c:pt>
                <c:pt idx="309">
                  <c:v>3.1800000000000002E-7</c:v>
                </c:pt>
                <c:pt idx="310">
                  <c:v>3.1600000000000002E-7</c:v>
                </c:pt>
                <c:pt idx="311">
                  <c:v>3.1199999999999999E-7</c:v>
                </c:pt>
                <c:pt idx="312">
                  <c:v>2.9400000000000001E-7</c:v>
                </c:pt>
                <c:pt idx="313">
                  <c:v>3.1100000000000002E-7</c:v>
                </c:pt>
                <c:pt idx="314">
                  <c:v>3.2899999999999999E-7</c:v>
                </c:pt>
                <c:pt idx="315">
                  <c:v>3.1300000000000001E-7</c:v>
                </c:pt>
                <c:pt idx="316">
                  <c:v>3.1E-7</c:v>
                </c:pt>
                <c:pt idx="317">
                  <c:v>3.0199999999999998E-7</c:v>
                </c:pt>
                <c:pt idx="318">
                  <c:v>3.22E-7</c:v>
                </c:pt>
                <c:pt idx="319">
                  <c:v>3.3000000000000002E-7</c:v>
                </c:pt>
                <c:pt idx="320">
                  <c:v>3.15E-7</c:v>
                </c:pt>
                <c:pt idx="321">
                  <c:v>3.1899999999999998E-7</c:v>
                </c:pt>
                <c:pt idx="322">
                  <c:v>2.9999999999999999E-7</c:v>
                </c:pt>
                <c:pt idx="323">
                  <c:v>3.2000000000000001E-7</c:v>
                </c:pt>
                <c:pt idx="324">
                  <c:v>4.2199999999999999E-7</c:v>
                </c:pt>
                <c:pt idx="325">
                  <c:v>3.1800000000000002E-7</c:v>
                </c:pt>
                <c:pt idx="326">
                  <c:v>3.0199999999999998E-7</c:v>
                </c:pt>
                <c:pt idx="327">
                  <c:v>3.1899999999999998E-7</c:v>
                </c:pt>
                <c:pt idx="328">
                  <c:v>3.1399999999999998E-7</c:v>
                </c:pt>
                <c:pt idx="329">
                  <c:v>3.1800000000000002E-7</c:v>
                </c:pt>
                <c:pt idx="330">
                  <c:v>3.34E-7</c:v>
                </c:pt>
                <c:pt idx="331">
                  <c:v>3.0400000000000002E-7</c:v>
                </c:pt>
                <c:pt idx="332">
                  <c:v>6.0500000000000003E-7</c:v>
                </c:pt>
                <c:pt idx="333">
                  <c:v>3.1800000000000002E-7</c:v>
                </c:pt>
                <c:pt idx="334">
                  <c:v>3.1300000000000001E-7</c:v>
                </c:pt>
                <c:pt idx="335">
                  <c:v>3.0499999999999999E-7</c:v>
                </c:pt>
                <c:pt idx="336">
                  <c:v>3.1199999999999999E-7</c:v>
                </c:pt>
                <c:pt idx="337">
                  <c:v>3.1600000000000002E-7</c:v>
                </c:pt>
                <c:pt idx="338">
                  <c:v>3.15E-7</c:v>
                </c:pt>
                <c:pt idx="339">
                  <c:v>3.22E-7</c:v>
                </c:pt>
                <c:pt idx="340">
                  <c:v>2.9900000000000002E-7</c:v>
                </c:pt>
                <c:pt idx="341">
                  <c:v>3.4299999999999999E-7</c:v>
                </c:pt>
                <c:pt idx="342">
                  <c:v>3.3500000000000002E-7</c:v>
                </c:pt>
                <c:pt idx="343">
                  <c:v>3.3299999999999998E-7</c:v>
                </c:pt>
                <c:pt idx="344">
                  <c:v>3.0600000000000001E-7</c:v>
                </c:pt>
                <c:pt idx="345">
                  <c:v>5.99E-7</c:v>
                </c:pt>
                <c:pt idx="346">
                  <c:v>3.9099999999999999E-7</c:v>
                </c:pt>
                <c:pt idx="347">
                  <c:v>5.1200000000000003E-7</c:v>
                </c:pt>
                <c:pt idx="348">
                  <c:v>4.3700000000000001E-7</c:v>
                </c:pt>
                <c:pt idx="349">
                  <c:v>3.4999999999999998E-7</c:v>
                </c:pt>
                <c:pt idx="350">
                  <c:v>3.4299999999999999E-7</c:v>
                </c:pt>
                <c:pt idx="351">
                  <c:v>3.3599999999999999E-7</c:v>
                </c:pt>
                <c:pt idx="352">
                  <c:v>3.1E-7</c:v>
                </c:pt>
                <c:pt idx="353">
                  <c:v>3.4400000000000001E-7</c:v>
                </c:pt>
                <c:pt idx="354">
                  <c:v>3.3000000000000002E-7</c:v>
                </c:pt>
                <c:pt idx="355">
                  <c:v>4.7E-7</c:v>
                </c:pt>
                <c:pt idx="356">
                  <c:v>4.8599999999999998E-7</c:v>
                </c:pt>
                <c:pt idx="357">
                  <c:v>3.4499999999999998E-7</c:v>
                </c:pt>
                <c:pt idx="358">
                  <c:v>3.3799999999999998E-7</c:v>
                </c:pt>
                <c:pt idx="359">
                  <c:v>3.1199999999999999E-7</c:v>
                </c:pt>
                <c:pt idx="360">
                  <c:v>3.3500000000000002E-7</c:v>
                </c:pt>
                <c:pt idx="361">
                  <c:v>3.2899999999999999E-7</c:v>
                </c:pt>
                <c:pt idx="362">
                  <c:v>3.1800000000000002E-7</c:v>
                </c:pt>
                <c:pt idx="363">
                  <c:v>3.3999999999999997E-7</c:v>
                </c:pt>
                <c:pt idx="364">
                  <c:v>3.22E-7</c:v>
                </c:pt>
                <c:pt idx="365">
                  <c:v>3.41E-7</c:v>
                </c:pt>
                <c:pt idx="366">
                  <c:v>3.4900000000000001E-7</c:v>
                </c:pt>
                <c:pt idx="367">
                  <c:v>3.3500000000000002E-7</c:v>
                </c:pt>
                <c:pt idx="368">
                  <c:v>3.3799999999999998E-7</c:v>
                </c:pt>
                <c:pt idx="369">
                  <c:v>4.9900000000000001E-7</c:v>
                </c:pt>
                <c:pt idx="370">
                  <c:v>3.7899999999999999E-7</c:v>
                </c:pt>
                <c:pt idx="371">
                  <c:v>3.4700000000000002E-7</c:v>
                </c:pt>
                <c:pt idx="372">
                  <c:v>3.3599999999999999E-7</c:v>
                </c:pt>
                <c:pt idx="373">
                  <c:v>3.0499999999999999E-7</c:v>
                </c:pt>
                <c:pt idx="374">
                  <c:v>3.3799999999999998E-7</c:v>
                </c:pt>
                <c:pt idx="375">
                  <c:v>3.3999999999999997E-7</c:v>
                </c:pt>
                <c:pt idx="376">
                  <c:v>3.3299999999999998E-7</c:v>
                </c:pt>
                <c:pt idx="377">
                  <c:v>3.3099999999999999E-7</c:v>
                </c:pt>
                <c:pt idx="378">
                  <c:v>3.1800000000000002E-7</c:v>
                </c:pt>
                <c:pt idx="379">
                  <c:v>3.2800000000000003E-7</c:v>
                </c:pt>
                <c:pt idx="380">
                  <c:v>3.3999999999999997E-7</c:v>
                </c:pt>
                <c:pt idx="381">
                  <c:v>3.2800000000000003E-7</c:v>
                </c:pt>
                <c:pt idx="382">
                  <c:v>4.3599999999999999E-7</c:v>
                </c:pt>
                <c:pt idx="383">
                  <c:v>3.0400000000000002E-7</c:v>
                </c:pt>
                <c:pt idx="384">
                  <c:v>3.0899999999999997E-7</c:v>
                </c:pt>
                <c:pt idx="385">
                  <c:v>3.1600000000000002E-7</c:v>
                </c:pt>
                <c:pt idx="386">
                  <c:v>3.0600000000000001E-7</c:v>
                </c:pt>
                <c:pt idx="387">
                  <c:v>2.84E-7</c:v>
                </c:pt>
                <c:pt idx="388">
                  <c:v>3.0800000000000001E-7</c:v>
                </c:pt>
                <c:pt idx="389">
                  <c:v>3.1300000000000001E-7</c:v>
                </c:pt>
                <c:pt idx="390">
                  <c:v>3.0400000000000002E-7</c:v>
                </c:pt>
                <c:pt idx="391">
                  <c:v>2.9400000000000001E-7</c:v>
                </c:pt>
                <c:pt idx="392">
                  <c:v>3.0699999999999998E-7</c:v>
                </c:pt>
                <c:pt idx="393">
                  <c:v>3.0199999999999998E-7</c:v>
                </c:pt>
                <c:pt idx="394">
                  <c:v>3.0699999999999998E-7</c:v>
                </c:pt>
                <c:pt idx="395">
                  <c:v>3.0100000000000001E-7</c:v>
                </c:pt>
                <c:pt idx="396">
                  <c:v>2.8900000000000001E-7</c:v>
                </c:pt>
                <c:pt idx="397">
                  <c:v>3.0199999999999998E-7</c:v>
                </c:pt>
                <c:pt idx="398">
                  <c:v>3.0899999999999997E-7</c:v>
                </c:pt>
                <c:pt idx="399">
                  <c:v>2.9499999999999998E-7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1-F44A-B2FC-FC3DE0F5C5E9}"/>
            </c:ext>
          </c:extLst>
        </c:ser>
        <c:ser>
          <c:idx val="1"/>
          <c:order val="1"/>
          <c:tx>
            <c:strRef>
              <c:f>output_BST_A!$C$1</c:f>
              <c:strCache>
                <c:ptCount val="1"/>
                <c:pt idx="0">
                  <c:v>Search</c:v>
                </c:pt>
              </c:strCache>
            </c:strRef>
          </c:tx>
          <c:marker>
            <c:symbol val="none"/>
          </c:marker>
          <c:cat>
            <c:numRef>
              <c:f>output_BST_A!$A$2:$A$401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output_BST_A!$C$2:$C$401</c:f>
              <c:numCache>
                <c:formatCode>0.00E+00</c:formatCode>
                <c:ptCount val="400"/>
                <c:pt idx="0">
                  <c:v>1.66E-8</c:v>
                </c:pt>
                <c:pt idx="1">
                  <c:v>2.7599999999999999E-8</c:v>
                </c:pt>
                <c:pt idx="2">
                  <c:v>2.73E-8</c:v>
                </c:pt>
                <c:pt idx="3">
                  <c:v>4.9000000000000002E-8</c:v>
                </c:pt>
                <c:pt idx="4">
                  <c:v>4.9600000000000001E-8</c:v>
                </c:pt>
                <c:pt idx="5">
                  <c:v>4.6700000000000001E-8</c:v>
                </c:pt>
                <c:pt idx="6">
                  <c:v>5.0899999999999999E-8</c:v>
                </c:pt>
                <c:pt idx="7">
                  <c:v>5.2399999999999999E-8</c:v>
                </c:pt>
                <c:pt idx="8">
                  <c:v>5.1599999999999999E-8</c:v>
                </c:pt>
                <c:pt idx="9">
                  <c:v>5.4200000000000002E-8</c:v>
                </c:pt>
                <c:pt idx="10">
                  <c:v>5.8099999999999997E-8</c:v>
                </c:pt>
                <c:pt idx="11">
                  <c:v>6.6500000000000007E-8</c:v>
                </c:pt>
                <c:pt idx="12">
                  <c:v>7.0700000000000004E-8</c:v>
                </c:pt>
                <c:pt idx="13">
                  <c:v>6.8E-8</c:v>
                </c:pt>
                <c:pt idx="14">
                  <c:v>7.0700000000000004E-8</c:v>
                </c:pt>
                <c:pt idx="15">
                  <c:v>7.1099999999999995E-8</c:v>
                </c:pt>
                <c:pt idx="16">
                  <c:v>6.9499999999999994E-8</c:v>
                </c:pt>
                <c:pt idx="17">
                  <c:v>7.6500000000000003E-8</c:v>
                </c:pt>
                <c:pt idx="18">
                  <c:v>7.6000000000000006E-8</c:v>
                </c:pt>
                <c:pt idx="19">
                  <c:v>7.6000000000000006E-8</c:v>
                </c:pt>
                <c:pt idx="20">
                  <c:v>7.6399999999999996E-8</c:v>
                </c:pt>
                <c:pt idx="21">
                  <c:v>8.1400000000000001E-8</c:v>
                </c:pt>
                <c:pt idx="22">
                  <c:v>7.8300000000000006E-8</c:v>
                </c:pt>
                <c:pt idx="23">
                  <c:v>8.28E-8</c:v>
                </c:pt>
                <c:pt idx="24">
                  <c:v>8.2300000000000002E-8</c:v>
                </c:pt>
                <c:pt idx="25">
                  <c:v>8.4400000000000001E-8</c:v>
                </c:pt>
                <c:pt idx="26">
                  <c:v>7.8800000000000004E-8</c:v>
                </c:pt>
                <c:pt idx="27">
                  <c:v>8.9299999999999999E-8</c:v>
                </c:pt>
                <c:pt idx="28">
                  <c:v>8.3599999999999994E-8</c:v>
                </c:pt>
                <c:pt idx="29">
                  <c:v>9.1199999999999996E-8</c:v>
                </c:pt>
                <c:pt idx="30">
                  <c:v>1.17E-7</c:v>
                </c:pt>
                <c:pt idx="31">
                  <c:v>9.6200000000000001E-8</c:v>
                </c:pt>
                <c:pt idx="32">
                  <c:v>9.0800000000000006E-8</c:v>
                </c:pt>
                <c:pt idx="33">
                  <c:v>8.2399999999999997E-8</c:v>
                </c:pt>
                <c:pt idx="34">
                  <c:v>8.7699999999999998E-8</c:v>
                </c:pt>
                <c:pt idx="35">
                  <c:v>8.7100000000000006E-8</c:v>
                </c:pt>
                <c:pt idx="36">
                  <c:v>8.9500000000000001E-8</c:v>
                </c:pt>
                <c:pt idx="37">
                  <c:v>9.2700000000000003E-8</c:v>
                </c:pt>
                <c:pt idx="38">
                  <c:v>9.2099999999999998E-8</c:v>
                </c:pt>
                <c:pt idx="39">
                  <c:v>9.4300000000000004E-8</c:v>
                </c:pt>
                <c:pt idx="40">
                  <c:v>9.0499999999999996E-8</c:v>
                </c:pt>
                <c:pt idx="41">
                  <c:v>9.1300000000000004E-8</c:v>
                </c:pt>
                <c:pt idx="42">
                  <c:v>9.5799999999999998E-8</c:v>
                </c:pt>
                <c:pt idx="43">
                  <c:v>9.1699999999999994E-8</c:v>
                </c:pt>
                <c:pt idx="44">
                  <c:v>9.6600000000000005E-8</c:v>
                </c:pt>
                <c:pt idx="45">
                  <c:v>1.01E-7</c:v>
                </c:pt>
                <c:pt idx="46">
                  <c:v>1.03E-7</c:v>
                </c:pt>
                <c:pt idx="47">
                  <c:v>1.02E-7</c:v>
                </c:pt>
                <c:pt idx="48">
                  <c:v>1.01E-7</c:v>
                </c:pt>
                <c:pt idx="49">
                  <c:v>1.3E-7</c:v>
                </c:pt>
                <c:pt idx="50">
                  <c:v>1.14E-7</c:v>
                </c:pt>
                <c:pt idx="51">
                  <c:v>1.0700000000000001E-7</c:v>
                </c:pt>
                <c:pt idx="52">
                  <c:v>1.1300000000000001E-7</c:v>
                </c:pt>
                <c:pt idx="53">
                  <c:v>1.12E-7</c:v>
                </c:pt>
                <c:pt idx="54">
                  <c:v>1.04E-7</c:v>
                </c:pt>
                <c:pt idx="55">
                  <c:v>1.12E-7</c:v>
                </c:pt>
                <c:pt idx="56">
                  <c:v>1.1899999999999999E-7</c:v>
                </c:pt>
                <c:pt idx="57">
                  <c:v>1.15E-7</c:v>
                </c:pt>
                <c:pt idx="58">
                  <c:v>1.15E-7</c:v>
                </c:pt>
                <c:pt idx="59">
                  <c:v>1.09E-7</c:v>
                </c:pt>
                <c:pt idx="60">
                  <c:v>1.14E-7</c:v>
                </c:pt>
                <c:pt idx="61">
                  <c:v>1.1600000000000001E-7</c:v>
                </c:pt>
                <c:pt idx="62">
                  <c:v>8.7700000000000003E-7</c:v>
                </c:pt>
                <c:pt idx="63">
                  <c:v>1.6899999999999999E-7</c:v>
                </c:pt>
                <c:pt idx="64">
                  <c:v>1.5200000000000001E-7</c:v>
                </c:pt>
                <c:pt idx="65">
                  <c:v>1.3300000000000001E-7</c:v>
                </c:pt>
                <c:pt idx="66">
                  <c:v>1.2499999999999999E-7</c:v>
                </c:pt>
                <c:pt idx="67">
                  <c:v>1.24E-7</c:v>
                </c:pt>
                <c:pt idx="68">
                  <c:v>1.3899999999999999E-7</c:v>
                </c:pt>
                <c:pt idx="69">
                  <c:v>1.2800000000000001E-7</c:v>
                </c:pt>
                <c:pt idx="70">
                  <c:v>1.3799999999999999E-7</c:v>
                </c:pt>
                <c:pt idx="71">
                  <c:v>1.3899999999999999E-7</c:v>
                </c:pt>
                <c:pt idx="72">
                  <c:v>1.3199999999999999E-7</c:v>
                </c:pt>
                <c:pt idx="73">
                  <c:v>1.3300000000000001E-7</c:v>
                </c:pt>
                <c:pt idx="74">
                  <c:v>1.29E-7</c:v>
                </c:pt>
                <c:pt idx="75">
                  <c:v>1.35E-7</c:v>
                </c:pt>
                <c:pt idx="76">
                  <c:v>1.36E-7</c:v>
                </c:pt>
                <c:pt idx="77">
                  <c:v>1.3400000000000001E-7</c:v>
                </c:pt>
                <c:pt idx="78">
                  <c:v>1.3400000000000001E-7</c:v>
                </c:pt>
                <c:pt idx="79">
                  <c:v>1.35E-7</c:v>
                </c:pt>
                <c:pt idx="80">
                  <c:v>1.3E-7</c:v>
                </c:pt>
                <c:pt idx="81">
                  <c:v>1.3400000000000001E-7</c:v>
                </c:pt>
                <c:pt idx="82">
                  <c:v>1.49E-7</c:v>
                </c:pt>
                <c:pt idx="83">
                  <c:v>1.31E-7</c:v>
                </c:pt>
                <c:pt idx="84">
                  <c:v>1.43E-7</c:v>
                </c:pt>
                <c:pt idx="85">
                  <c:v>1.9000000000000001E-7</c:v>
                </c:pt>
                <c:pt idx="86">
                  <c:v>1.42E-7</c:v>
                </c:pt>
                <c:pt idx="87">
                  <c:v>1.4499999999999999E-7</c:v>
                </c:pt>
                <c:pt idx="88">
                  <c:v>1.31E-7</c:v>
                </c:pt>
                <c:pt idx="89">
                  <c:v>1.3400000000000001E-7</c:v>
                </c:pt>
                <c:pt idx="90">
                  <c:v>1.23E-7</c:v>
                </c:pt>
                <c:pt idx="91">
                  <c:v>1.1999999999999999E-7</c:v>
                </c:pt>
                <c:pt idx="92">
                  <c:v>1.18E-7</c:v>
                </c:pt>
                <c:pt idx="93">
                  <c:v>1.2599999999999999E-7</c:v>
                </c:pt>
                <c:pt idx="94">
                  <c:v>1.24E-7</c:v>
                </c:pt>
                <c:pt idx="95">
                  <c:v>1.2499999999999999E-7</c:v>
                </c:pt>
                <c:pt idx="96">
                  <c:v>1.23E-7</c:v>
                </c:pt>
                <c:pt idx="97">
                  <c:v>1.24E-7</c:v>
                </c:pt>
                <c:pt idx="98">
                  <c:v>1.2100000000000001E-7</c:v>
                </c:pt>
                <c:pt idx="99">
                  <c:v>1.2599999999999999E-7</c:v>
                </c:pt>
                <c:pt idx="100">
                  <c:v>1.2599999999999999E-7</c:v>
                </c:pt>
                <c:pt idx="101">
                  <c:v>1.35E-7</c:v>
                </c:pt>
                <c:pt idx="102">
                  <c:v>1.31E-7</c:v>
                </c:pt>
                <c:pt idx="103">
                  <c:v>1.36E-7</c:v>
                </c:pt>
                <c:pt idx="104">
                  <c:v>1.2700000000000001E-7</c:v>
                </c:pt>
                <c:pt idx="105">
                  <c:v>1.4000000000000001E-7</c:v>
                </c:pt>
                <c:pt idx="106">
                  <c:v>1.36E-7</c:v>
                </c:pt>
                <c:pt idx="107">
                  <c:v>1.4100000000000001E-7</c:v>
                </c:pt>
                <c:pt idx="108">
                  <c:v>3.1300000000000001E-7</c:v>
                </c:pt>
                <c:pt idx="109">
                  <c:v>1.43E-7</c:v>
                </c:pt>
                <c:pt idx="110">
                  <c:v>1.42E-7</c:v>
                </c:pt>
                <c:pt idx="111">
                  <c:v>1.3300000000000001E-7</c:v>
                </c:pt>
                <c:pt idx="112">
                  <c:v>1.3899999999999999E-7</c:v>
                </c:pt>
                <c:pt idx="113">
                  <c:v>1.37E-7</c:v>
                </c:pt>
                <c:pt idx="114">
                  <c:v>1.36E-7</c:v>
                </c:pt>
                <c:pt idx="115">
                  <c:v>1.4100000000000001E-7</c:v>
                </c:pt>
                <c:pt idx="116">
                  <c:v>1.3400000000000001E-7</c:v>
                </c:pt>
                <c:pt idx="117">
                  <c:v>1.4100000000000001E-7</c:v>
                </c:pt>
                <c:pt idx="118">
                  <c:v>3.15E-7</c:v>
                </c:pt>
                <c:pt idx="119">
                  <c:v>1.7100000000000001E-7</c:v>
                </c:pt>
                <c:pt idx="120">
                  <c:v>1.61E-7</c:v>
                </c:pt>
                <c:pt idx="121">
                  <c:v>1.5300000000000001E-7</c:v>
                </c:pt>
                <c:pt idx="122">
                  <c:v>1.5800000000000001E-7</c:v>
                </c:pt>
                <c:pt idx="123">
                  <c:v>1.5300000000000001E-7</c:v>
                </c:pt>
                <c:pt idx="124">
                  <c:v>1.4999999999999999E-7</c:v>
                </c:pt>
                <c:pt idx="125">
                  <c:v>1.49E-7</c:v>
                </c:pt>
                <c:pt idx="126">
                  <c:v>1.48E-7</c:v>
                </c:pt>
                <c:pt idx="127">
                  <c:v>1.4499999999999999E-7</c:v>
                </c:pt>
                <c:pt idx="128">
                  <c:v>1.4999999999999999E-7</c:v>
                </c:pt>
                <c:pt idx="129">
                  <c:v>1.5200000000000001E-7</c:v>
                </c:pt>
                <c:pt idx="130">
                  <c:v>1.4399999999999999E-7</c:v>
                </c:pt>
                <c:pt idx="131">
                  <c:v>1.48E-7</c:v>
                </c:pt>
                <c:pt idx="132">
                  <c:v>1.4000000000000001E-7</c:v>
                </c:pt>
                <c:pt idx="133">
                  <c:v>1.48E-7</c:v>
                </c:pt>
                <c:pt idx="134">
                  <c:v>1.4600000000000001E-7</c:v>
                </c:pt>
                <c:pt idx="135">
                  <c:v>1.4700000000000001E-7</c:v>
                </c:pt>
                <c:pt idx="136">
                  <c:v>1.72E-7</c:v>
                </c:pt>
                <c:pt idx="137">
                  <c:v>1.5200000000000001E-7</c:v>
                </c:pt>
                <c:pt idx="138">
                  <c:v>1.5099999999999999E-7</c:v>
                </c:pt>
                <c:pt idx="139">
                  <c:v>1.5599999999999999E-7</c:v>
                </c:pt>
                <c:pt idx="140">
                  <c:v>1.4600000000000001E-7</c:v>
                </c:pt>
                <c:pt idx="141">
                  <c:v>1.4999999999999999E-7</c:v>
                </c:pt>
                <c:pt idx="142">
                  <c:v>1.67E-7</c:v>
                </c:pt>
                <c:pt idx="143">
                  <c:v>1.49E-7</c:v>
                </c:pt>
                <c:pt idx="144">
                  <c:v>1.5300000000000001E-7</c:v>
                </c:pt>
                <c:pt idx="145">
                  <c:v>1.4600000000000001E-7</c:v>
                </c:pt>
                <c:pt idx="146">
                  <c:v>1.55E-7</c:v>
                </c:pt>
                <c:pt idx="147">
                  <c:v>1.55E-7</c:v>
                </c:pt>
                <c:pt idx="148">
                  <c:v>1.5200000000000001E-7</c:v>
                </c:pt>
                <c:pt idx="149">
                  <c:v>1.5099999999999999E-7</c:v>
                </c:pt>
                <c:pt idx="150">
                  <c:v>1.5200000000000001E-7</c:v>
                </c:pt>
                <c:pt idx="151">
                  <c:v>1.5300000000000001E-7</c:v>
                </c:pt>
                <c:pt idx="152">
                  <c:v>1.55E-7</c:v>
                </c:pt>
                <c:pt idx="153">
                  <c:v>1.55E-7</c:v>
                </c:pt>
                <c:pt idx="154">
                  <c:v>1.5099999999999999E-7</c:v>
                </c:pt>
                <c:pt idx="155">
                  <c:v>1.6E-7</c:v>
                </c:pt>
                <c:pt idx="156">
                  <c:v>1.5900000000000001E-7</c:v>
                </c:pt>
                <c:pt idx="157">
                  <c:v>1.49E-7</c:v>
                </c:pt>
                <c:pt idx="158">
                  <c:v>1.5200000000000001E-7</c:v>
                </c:pt>
                <c:pt idx="159">
                  <c:v>1.6E-7</c:v>
                </c:pt>
                <c:pt idx="160">
                  <c:v>1.5699999999999999E-7</c:v>
                </c:pt>
                <c:pt idx="161">
                  <c:v>1.5699999999999999E-7</c:v>
                </c:pt>
                <c:pt idx="162">
                  <c:v>1.5800000000000001E-7</c:v>
                </c:pt>
                <c:pt idx="163">
                  <c:v>1.6500000000000001E-7</c:v>
                </c:pt>
                <c:pt idx="164">
                  <c:v>1.5699999999999999E-7</c:v>
                </c:pt>
                <c:pt idx="165">
                  <c:v>1.6299999999999999E-7</c:v>
                </c:pt>
                <c:pt idx="166">
                  <c:v>1.61E-7</c:v>
                </c:pt>
                <c:pt idx="167">
                  <c:v>1.54E-7</c:v>
                </c:pt>
                <c:pt idx="168">
                  <c:v>1.5900000000000001E-7</c:v>
                </c:pt>
                <c:pt idx="169">
                  <c:v>1.8799999999999999E-7</c:v>
                </c:pt>
                <c:pt idx="170">
                  <c:v>1.73E-7</c:v>
                </c:pt>
                <c:pt idx="171">
                  <c:v>1.5200000000000001E-7</c:v>
                </c:pt>
                <c:pt idx="172">
                  <c:v>1.6299999999999999E-7</c:v>
                </c:pt>
                <c:pt idx="173">
                  <c:v>1.55E-7</c:v>
                </c:pt>
                <c:pt idx="174">
                  <c:v>1.6400000000000001E-7</c:v>
                </c:pt>
                <c:pt idx="175">
                  <c:v>1.66E-7</c:v>
                </c:pt>
                <c:pt idx="176">
                  <c:v>1.55E-7</c:v>
                </c:pt>
                <c:pt idx="177">
                  <c:v>1.6500000000000001E-7</c:v>
                </c:pt>
                <c:pt idx="178">
                  <c:v>1.6E-7</c:v>
                </c:pt>
                <c:pt idx="179">
                  <c:v>1.6999999999999999E-7</c:v>
                </c:pt>
                <c:pt idx="180">
                  <c:v>1.55E-7</c:v>
                </c:pt>
                <c:pt idx="181">
                  <c:v>1.6199999999999999E-7</c:v>
                </c:pt>
                <c:pt idx="182">
                  <c:v>1.6400000000000001E-7</c:v>
                </c:pt>
                <c:pt idx="183">
                  <c:v>1.55E-7</c:v>
                </c:pt>
                <c:pt idx="184">
                  <c:v>1.6199999999999999E-7</c:v>
                </c:pt>
                <c:pt idx="185">
                  <c:v>1.6500000000000001E-7</c:v>
                </c:pt>
                <c:pt idx="186">
                  <c:v>1.74E-7</c:v>
                </c:pt>
                <c:pt idx="187">
                  <c:v>1.6E-7</c:v>
                </c:pt>
                <c:pt idx="188">
                  <c:v>1.6E-7</c:v>
                </c:pt>
                <c:pt idx="189">
                  <c:v>1.6E-7</c:v>
                </c:pt>
                <c:pt idx="190">
                  <c:v>1.55E-7</c:v>
                </c:pt>
                <c:pt idx="191">
                  <c:v>1.6500000000000001E-7</c:v>
                </c:pt>
                <c:pt idx="192">
                  <c:v>1.6199999999999999E-7</c:v>
                </c:pt>
                <c:pt idx="193">
                  <c:v>1.5699999999999999E-7</c:v>
                </c:pt>
                <c:pt idx="194">
                  <c:v>1.6E-7</c:v>
                </c:pt>
                <c:pt idx="195">
                  <c:v>1.6899999999999999E-7</c:v>
                </c:pt>
                <c:pt idx="196">
                  <c:v>1.67E-7</c:v>
                </c:pt>
                <c:pt idx="197">
                  <c:v>1.6E-7</c:v>
                </c:pt>
                <c:pt idx="198">
                  <c:v>1.6500000000000001E-7</c:v>
                </c:pt>
                <c:pt idx="199">
                  <c:v>1.7599999999999999E-7</c:v>
                </c:pt>
                <c:pt idx="200">
                  <c:v>1.66E-7</c:v>
                </c:pt>
                <c:pt idx="201">
                  <c:v>1.55E-7</c:v>
                </c:pt>
                <c:pt idx="202">
                  <c:v>1.7499999999999999E-7</c:v>
                </c:pt>
                <c:pt idx="203">
                  <c:v>1.6999999999999999E-7</c:v>
                </c:pt>
                <c:pt idx="204">
                  <c:v>1.67E-7</c:v>
                </c:pt>
                <c:pt idx="205">
                  <c:v>1.61E-7</c:v>
                </c:pt>
                <c:pt idx="206">
                  <c:v>1.7100000000000001E-7</c:v>
                </c:pt>
                <c:pt idx="207">
                  <c:v>1.7100000000000001E-7</c:v>
                </c:pt>
                <c:pt idx="208">
                  <c:v>1.73E-7</c:v>
                </c:pt>
                <c:pt idx="209">
                  <c:v>1.8099999999999999E-7</c:v>
                </c:pt>
                <c:pt idx="210">
                  <c:v>1.73E-7</c:v>
                </c:pt>
                <c:pt idx="211">
                  <c:v>1.74E-7</c:v>
                </c:pt>
                <c:pt idx="212">
                  <c:v>1.6899999999999999E-7</c:v>
                </c:pt>
                <c:pt idx="213">
                  <c:v>1.7100000000000001E-7</c:v>
                </c:pt>
                <c:pt idx="214">
                  <c:v>1.6899999999999999E-7</c:v>
                </c:pt>
                <c:pt idx="215">
                  <c:v>1.79E-7</c:v>
                </c:pt>
                <c:pt idx="216">
                  <c:v>1.8199999999999999E-7</c:v>
                </c:pt>
                <c:pt idx="217">
                  <c:v>1.66E-7</c:v>
                </c:pt>
                <c:pt idx="218">
                  <c:v>1.7800000000000001E-7</c:v>
                </c:pt>
                <c:pt idx="219">
                  <c:v>1.73E-7</c:v>
                </c:pt>
                <c:pt idx="220">
                  <c:v>1.6500000000000001E-7</c:v>
                </c:pt>
                <c:pt idx="221">
                  <c:v>1.8199999999999999E-7</c:v>
                </c:pt>
                <c:pt idx="222">
                  <c:v>1.7800000000000001E-7</c:v>
                </c:pt>
                <c:pt idx="223">
                  <c:v>1.7599999999999999E-7</c:v>
                </c:pt>
                <c:pt idx="224">
                  <c:v>1.7599999999999999E-7</c:v>
                </c:pt>
                <c:pt idx="225">
                  <c:v>1.8300000000000001E-7</c:v>
                </c:pt>
                <c:pt idx="226">
                  <c:v>1.86E-7</c:v>
                </c:pt>
                <c:pt idx="227">
                  <c:v>1.9000000000000001E-7</c:v>
                </c:pt>
                <c:pt idx="228">
                  <c:v>1.79E-7</c:v>
                </c:pt>
                <c:pt idx="229">
                  <c:v>1.8099999999999999E-7</c:v>
                </c:pt>
                <c:pt idx="230">
                  <c:v>1.8099999999999999E-7</c:v>
                </c:pt>
                <c:pt idx="231">
                  <c:v>1.7499999999999999E-7</c:v>
                </c:pt>
                <c:pt idx="232">
                  <c:v>1.73E-7</c:v>
                </c:pt>
                <c:pt idx="233">
                  <c:v>1.79E-7</c:v>
                </c:pt>
                <c:pt idx="234">
                  <c:v>1.86E-7</c:v>
                </c:pt>
                <c:pt idx="235">
                  <c:v>1.7499999999999999E-7</c:v>
                </c:pt>
                <c:pt idx="236">
                  <c:v>1.8199999999999999E-7</c:v>
                </c:pt>
                <c:pt idx="237">
                  <c:v>1.8900000000000001E-7</c:v>
                </c:pt>
                <c:pt idx="238">
                  <c:v>1.8099999999999999E-7</c:v>
                </c:pt>
                <c:pt idx="239">
                  <c:v>1.7599999999999999E-7</c:v>
                </c:pt>
                <c:pt idx="240">
                  <c:v>1.8E-7</c:v>
                </c:pt>
                <c:pt idx="241">
                  <c:v>1.86E-7</c:v>
                </c:pt>
                <c:pt idx="242">
                  <c:v>1.86E-7</c:v>
                </c:pt>
                <c:pt idx="243">
                  <c:v>1.8099999999999999E-7</c:v>
                </c:pt>
                <c:pt idx="244">
                  <c:v>1.8E-7</c:v>
                </c:pt>
                <c:pt idx="245">
                  <c:v>1.7700000000000001E-7</c:v>
                </c:pt>
                <c:pt idx="246">
                  <c:v>1.9299999999999999E-7</c:v>
                </c:pt>
                <c:pt idx="247">
                  <c:v>1.8300000000000001E-7</c:v>
                </c:pt>
                <c:pt idx="248">
                  <c:v>1.8300000000000001E-7</c:v>
                </c:pt>
                <c:pt idx="249">
                  <c:v>1.91E-7</c:v>
                </c:pt>
                <c:pt idx="250">
                  <c:v>1.8300000000000001E-7</c:v>
                </c:pt>
                <c:pt idx="251">
                  <c:v>1.7800000000000001E-7</c:v>
                </c:pt>
                <c:pt idx="252">
                  <c:v>1.7499999999999999E-7</c:v>
                </c:pt>
                <c:pt idx="253">
                  <c:v>1.8799999999999999E-7</c:v>
                </c:pt>
                <c:pt idx="254">
                  <c:v>1.9500000000000001E-7</c:v>
                </c:pt>
                <c:pt idx="255">
                  <c:v>1.9500000000000001E-7</c:v>
                </c:pt>
                <c:pt idx="256">
                  <c:v>1.85E-7</c:v>
                </c:pt>
                <c:pt idx="257">
                  <c:v>1.8900000000000001E-7</c:v>
                </c:pt>
                <c:pt idx="258">
                  <c:v>1.85E-7</c:v>
                </c:pt>
                <c:pt idx="259">
                  <c:v>1.8099999999999999E-7</c:v>
                </c:pt>
                <c:pt idx="260">
                  <c:v>2.0100000000000001E-7</c:v>
                </c:pt>
                <c:pt idx="261">
                  <c:v>1.9600000000000001E-7</c:v>
                </c:pt>
                <c:pt idx="262">
                  <c:v>1.85E-7</c:v>
                </c:pt>
                <c:pt idx="263">
                  <c:v>1.8900000000000001E-7</c:v>
                </c:pt>
                <c:pt idx="264">
                  <c:v>1.86E-7</c:v>
                </c:pt>
                <c:pt idx="265">
                  <c:v>1.9600000000000001E-7</c:v>
                </c:pt>
                <c:pt idx="266">
                  <c:v>1.7499999999999999E-7</c:v>
                </c:pt>
                <c:pt idx="267">
                  <c:v>2.2499999999999999E-7</c:v>
                </c:pt>
                <c:pt idx="268">
                  <c:v>1.98E-7</c:v>
                </c:pt>
                <c:pt idx="269">
                  <c:v>1.92E-7</c:v>
                </c:pt>
                <c:pt idx="270">
                  <c:v>1.8099999999999999E-7</c:v>
                </c:pt>
                <c:pt idx="271">
                  <c:v>1.9399999999999999E-7</c:v>
                </c:pt>
                <c:pt idx="272">
                  <c:v>1.91E-7</c:v>
                </c:pt>
                <c:pt idx="273">
                  <c:v>1.73E-7</c:v>
                </c:pt>
                <c:pt idx="274">
                  <c:v>1.8799999999999999E-7</c:v>
                </c:pt>
                <c:pt idx="275">
                  <c:v>1.9399999999999999E-7</c:v>
                </c:pt>
                <c:pt idx="276">
                  <c:v>1.86E-7</c:v>
                </c:pt>
                <c:pt idx="277">
                  <c:v>1.8799999999999999E-7</c:v>
                </c:pt>
                <c:pt idx="278">
                  <c:v>1.85E-7</c:v>
                </c:pt>
                <c:pt idx="279">
                  <c:v>1.97E-7</c:v>
                </c:pt>
                <c:pt idx="280">
                  <c:v>1.9299999999999999E-7</c:v>
                </c:pt>
                <c:pt idx="281">
                  <c:v>1.9000000000000001E-7</c:v>
                </c:pt>
                <c:pt idx="282">
                  <c:v>1.8900000000000001E-7</c:v>
                </c:pt>
                <c:pt idx="283">
                  <c:v>1.7800000000000001E-7</c:v>
                </c:pt>
                <c:pt idx="284">
                  <c:v>1.8799999999999999E-7</c:v>
                </c:pt>
                <c:pt idx="285">
                  <c:v>2.05E-7</c:v>
                </c:pt>
                <c:pt idx="286">
                  <c:v>1.97E-7</c:v>
                </c:pt>
                <c:pt idx="287">
                  <c:v>1.8799999999999999E-7</c:v>
                </c:pt>
                <c:pt idx="288">
                  <c:v>1.92E-7</c:v>
                </c:pt>
                <c:pt idx="289">
                  <c:v>1.91E-7</c:v>
                </c:pt>
                <c:pt idx="290">
                  <c:v>2.03E-7</c:v>
                </c:pt>
                <c:pt idx="291">
                  <c:v>1.92E-7</c:v>
                </c:pt>
                <c:pt idx="292">
                  <c:v>1.97E-7</c:v>
                </c:pt>
                <c:pt idx="293">
                  <c:v>2.0100000000000001E-7</c:v>
                </c:pt>
                <c:pt idx="294">
                  <c:v>1.99E-7</c:v>
                </c:pt>
                <c:pt idx="295">
                  <c:v>1.85E-7</c:v>
                </c:pt>
                <c:pt idx="296">
                  <c:v>1.86E-7</c:v>
                </c:pt>
                <c:pt idx="297">
                  <c:v>1.8900000000000001E-7</c:v>
                </c:pt>
                <c:pt idx="298">
                  <c:v>2.0100000000000001E-7</c:v>
                </c:pt>
                <c:pt idx="299">
                  <c:v>1.97E-7</c:v>
                </c:pt>
                <c:pt idx="300">
                  <c:v>2.0699999999999999E-7</c:v>
                </c:pt>
                <c:pt idx="301">
                  <c:v>2.0599999999999999E-7</c:v>
                </c:pt>
                <c:pt idx="302">
                  <c:v>1.91E-7</c:v>
                </c:pt>
                <c:pt idx="303">
                  <c:v>1.97E-7</c:v>
                </c:pt>
                <c:pt idx="304">
                  <c:v>1.91E-7</c:v>
                </c:pt>
                <c:pt idx="305">
                  <c:v>1.9299999999999999E-7</c:v>
                </c:pt>
                <c:pt idx="306">
                  <c:v>1.92E-7</c:v>
                </c:pt>
                <c:pt idx="307">
                  <c:v>1.9600000000000001E-7</c:v>
                </c:pt>
                <c:pt idx="308">
                  <c:v>1.8699999999999999E-7</c:v>
                </c:pt>
                <c:pt idx="309">
                  <c:v>2.0699999999999999E-7</c:v>
                </c:pt>
                <c:pt idx="310">
                  <c:v>1.8900000000000001E-7</c:v>
                </c:pt>
                <c:pt idx="311">
                  <c:v>1.9299999999999999E-7</c:v>
                </c:pt>
                <c:pt idx="312">
                  <c:v>1.9399999999999999E-7</c:v>
                </c:pt>
                <c:pt idx="313">
                  <c:v>2.0699999999999999E-7</c:v>
                </c:pt>
                <c:pt idx="314">
                  <c:v>1.9600000000000001E-7</c:v>
                </c:pt>
                <c:pt idx="315">
                  <c:v>1.98E-7</c:v>
                </c:pt>
                <c:pt idx="316">
                  <c:v>1.9500000000000001E-7</c:v>
                </c:pt>
                <c:pt idx="317">
                  <c:v>1.97E-7</c:v>
                </c:pt>
                <c:pt idx="318">
                  <c:v>2.0200000000000001E-7</c:v>
                </c:pt>
                <c:pt idx="319">
                  <c:v>1.91E-7</c:v>
                </c:pt>
                <c:pt idx="320">
                  <c:v>1.9600000000000001E-7</c:v>
                </c:pt>
                <c:pt idx="321">
                  <c:v>1.91E-7</c:v>
                </c:pt>
                <c:pt idx="322">
                  <c:v>1.9999999999999999E-7</c:v>
                </c:pt>
                <c:pt idx="323">
                  <c:v>1.9299999999999999E-7</c:v>
                </c:pt>
                <c:pt idx="324">
                  <c:v>2.0599999999999999E-7</c:v>
                </c:pt>
                <c:pt idx="325">
                  <c:v>1.99E-7</c:v>
                </c:pt>
                <c:pt idx="326">
                  <c:v>1.99E-7</c:v>
                </c:pt>
                <c:pt idx="327">
                  <c:v>1.8699999999999999E-7</c:v>
                </c:pt>
                <c:pt idx="328">
                  <c:v>1.9299999999999999E-7</c:v>
                </c:pt>
                <c:pt idx="329">
                  <c:v>1.9500000000000001E-7</c:v>
                </c:pt>
                <c:pt idx="330">
                  <c:v>1.91E-7</c:v>
                </c:pt>
                <c:pt idx="331">
                  <c:v>2.1500000000000001E-7</c:v>
                </c:pt>
                <c:pt idx="332">
                  <c:v>2.04E-7</c:v>
                </c:pt>
                <c:pt idx="333">
                  <c:v>2.1500000000000001E-7</c:v>
                </c:pt>
                <c:pt idx="334">
                  <c:v>2.0699999999999999E-7</c:v>
                </c:pt>
                <c:pt idx="335">
                  <c:v>1.97E-7</c:v>
                </c:pt>
                <c:pt idx="336">
                  <c:v>2.04E-7</c:v>
                </c:pt>
                <c:pt idx="337">
                  <c:v>2.0800000000000001E-7</c:v>
                </c:pt>
                <c:pt idx="338">
                  <c:v>1.9999999999999999E-7</c:v>
                </c:pt>
                <c:pt idx="339">
                  <c:v>2.03E-7</c:v>
                </c:pt>
                <c:pt idx="340">
                  <c:v>1.98E-7</c:v>
                </c:pt>
                <c:pt idx="341">
                  <c:v>2.1299999999999999E-7</c:v>
                </c:pt>
                <c:pt idx="342">
                  <c:v>2.0599999999999999E-7</c:v>
                </c:pt>
                <c:pt idx="343">
                  <c:v>2.11E-7</c:v>
                </c:pt>
                <c:pt idx="344">
                  <c:v>1.98E-7</c:v>
                </c:pt>
                <c:pt idx="345">
                  <c:v>2.8599999999999999E-7</c:v>
                </c:pt>
                <c:pt idx="346">
                  <c:v>2.3099999999999999E-7</c:v>
                </c:pt>
                <c:pt idx="347">
                  <c:v>3.8799999999999998E-7</c:v>
                </c:pt>
                <c:pt idx="348">
                  <c:v>2.36E-7</c:v>
                </c:pt>
                <c:pt idx="349">
                  <c:v>2.1299999999999999E-7</c:v>
                </c:pt>
                <c:pt idx="350">
                  <c:v>2.0599999999999999E-7</c:v>
                </c:pt>
                <c:pt idx="351">
                  <c:v>2.0900000000000001E-7</c:v>
                </c:pt>
                <c:pt idx="352">
                  <c:v>2.03E-7</c:v>
                </c:pt>
                <c:pt idx="353">
                  <c:v>2.16E-7</c:v>
                </c:pt>
                <c:pt idx="354">
                  <c:v>4.5699999999999998E-7</c:v>
                </c:pt>
                <c:pt idx="355">
                  <c:v>2.2499999999999999E-7</c:v>
                </c:pt>
                <c:pt idx="356">
                  <c:v>2.2600000000000001E-7</c:v>
                </c:pt>
                <c:pt idx="357">
                  <c:v>1.9000000000000001E-7</c:v>
                </c:pt>
                <c:pt idx="358">
                  <c:v>2.16E-7</c:v>
                </c:pt>
                <c:pt idx="359">
                  <c:v>2.1799999999999999E-7</c:v>
                </c:pt>
                <c:pt idx="360">
                  <c:v>2.05E-7</c:v>
                </c:pt>
                <c:pt idx="361">
                  <c:v>2.11E-7</c:v>
                </c:pt>
                <c:pt idx="362">
                  <c:v>2.1E-7</c:v>
                </c:pt>
                <c:pt idx="363">
                  <c:v>2.0900000000000001E-7</c:v>
                </c:pt>
                <c:pt idx="364">
                  <c:v>2.2100000000000001E-7</c:v>
                </c:pt>
                <c:pt idx="365">
                  <c:v>2.04E-7</c:v>
                </c:pt>
                <c:pt idx="366">
                  <c:v>2.04E-7</c:v>
                </c:pt>
                <c:pt idx="367">
                  <c:v>2.0100000000000001E-7</c:v>
                </c:pt>
                <c:pt idx="368">
                  <c:v>2.0200000000000001E-7</c:v>
                </c:pt>
                <c:pt idx="369">
                  <c:v>2.48E-7</c:v>
                </c:pt>
                <c:pt idx="370">
                  <c:v>2.0100000000000001E-7</c:v>
                </c:pt>
                <c:pt idx="371">
                  <c:v>2.05E-7</c:v>
                </c:pt>
                <c:pt idx="372">
                  <c:v>2.0200000000000001E-7</c:v>
                </c:pt>
                <c:pt idx="373">
                  <c:v>1.97E-7</c:v>
                </c:pt>
                <c:pt idx="374">
                  <c:v>2.17E-7</c:v>
                </c:pt>
                <c:pt idx="375">
                  <c:v>2.11E-7</c:v>
                </c:pt>
                <c:pt idx="376">
                  <c:v>2.05E-7</c:v>
                </c:pt>
                <c:pt idx="377">
                  <c:v>2.1E-7</c:v>
                </c:pt>
                <c:pt idx="378">
                  <c:v>2.17E-7</c:v>
                </c:pt>
                <c:pt idx="379">
                  <c:v>1.99E-7</c:v>
                </c:pt>
                <c:pt idx="380">
                  <c:v>2.1500000000000001E-7</c:v>
                </c:pt>
                <c:pt idx="381">
                  <c:v>2.2000000000000001E-7</c:v>
                </c:pt>
                <c:pt idx="382">
                  <c:v>1.9000000000000001E-7</c:v>
                </c:pt>
                <c:pt idx="383">
                  <c:v>1.99E-7</c:v>
                </c:pt>
                <c:pt idx="384">
                  <c:v>2.0100000000000001E-7</c:v>
                </c:pt>
                <c:pt idx="385">
                  <c:v>1.98E-7</c:v>
                </c:pt>
                <c:pt idx="386">
                  <c:v>1.8900000000000001E-7</c:v>
                </c:pt>
                <c:pt idx="387">
                  <c:v>1.92E-7</c:v>
                </c:pt>
                <c:pt idx="388">
                  <c:v>1.97E-7</c:v>
                </c:pt>
                <c:pt idx="389">
                  <c:v>2.04E-7</c:v>
                </c:pt>
                <c:pt idx="390">
                  <c:v>1.9399999999999999E-7</c:v>
                </c:pt>
                <c:pt idx="391">
                  <c:v>1.79E-7</c:v>
                </c:pt>
                <c:pt idx="392">
                  <c:v>1.8799999999999999E-7</c:v>
                </c:pt>
                <c:pt idx="393">
                  <c:v>1.8300000000000001E-7</c:v>
                </c:pt>
                <c:pt idx="394">
                  <c:v>2.0100000000000001E-7</c:v>
                </c:pt>
                <c:pt idx="395">
                  <c:v>1.8900000000000001E-7</c:v>
                </c:pt>
                <c:pt idx="396">
                  <c:v>1.91E-7</c:v>
                </c:pt>
                <c:pt idx="397">
                  <c:v>1.8900000000000001E-7</c:v>
                </c:pt>
                <c:pt idx="398">
                  <c:v>2.03E-7</c:v>
                </c:pt>
                <c:pt idx="399">
                  <c:v>1.9299999999999999E-7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1-F44A-B2FC-FC3DE0F5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466078"/>
        <c:axId val="1842862277"/>
      </c:lineChart>
      <c:catAx>
        <c:axId val="675466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42862277"/>
        <c:crosses val="autoZero"/>
        <c:auto val="1"/>
        <c:lblAlgn val="ctr"/>
        <c:lblOffset val="100"/>
        <c:noMultiLvlLbl val="1"/>
      </c:catAx>
      <c:valAx>
        <c:axId val="1842862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Average operation time (nanoseconds)</a:t>
                </a:r>
              </a:p>
            </c:rich>
          </c:tx>
          <c:layout>
            <c:manualLayout>
              <c:xMode val="edge"/>
              <c:yMode val="edge"/>
              <c:x val="3.0916666666666669E-2"/>
              <c:y val="0.20022461814914644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754660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Binary Search Tree Output, Data Set 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output_BST_B!$B$1</c:f>
              <c:strCache>
                <c:ptCount val="1"/>
                <c:pt idx="0">
                  <c:v>Insert</c:v>
                </c:pt>
              </c:strCache>
            </c:strRef>
          </c:tx>
          <c:marker>
            <c:symbol val="none"/>
          </c:marker>
          <c:cat>
            <c:numRef>
              <c:f>output_BST_B!$A$2:$A$401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output_BST_B!$B$2:$B$401</c:f>
              <c:numCache>
                <c:formatCode>0.00E+00</c:formatCode>
                <c:ptCount val="400"/>
                <c:pt idx="0">
                  <c:v>2.3900000000000001E-7</c:v>
                </c:pt>
                <c:pt idx="1">
                  <c:v>1.4499999999999999E-7</c:v>
                </c:pt>
                <c:pt idx="2">
                  <c:v>1.5300000000000001E-7</c:v>
                </c:pt>
                <c:pt idx="3">
                  <c:v>1.5599999999999999E-7</c:v>
                </c:pt>
                <c:pt idx="4">
                  <c:v>1.4399999999999999E-7</c:v>
                </c:pt>
                <c:pt idx="5">
                  <c:v>1.67E-7</c:v>
                </c:pt>
                <c:pt idx="6">
                  <c:v>1.67E-7</c:v>
                </c:pt>
                <c:pt idx="7">
                  <c:v>1.8400000000000001E-7</c:v>
                </c:pt>
                <c:pt idx="8">
                  <c:v>1.73E-7</c:v>
                </c:pt>
                <c:pt idx="9">
                  <c:v>1.5800000000000001E-7</c:v>
                </c:pt>
                <c:pt idx="10">
                  <c:v>1.7800000000000001E-7</c:v>
                </c:pt>
                <c:pt idx="11">
                  <c:v>1.8699999999999999E-7</c:v>
                </c:pt>
                <c:pt idx="12">
                  <c:v>1.8900000000000001E-7</c:v>
                </c:pt>
                <c:pt idx="13">
                  <c:v>1.8E-7</c:v>
                </c:pt>
                <c:pt idx="14">
                  <c:v>2.0800000000000001E-7</c:v>
                </c:pt>
                <c:pt idx="15">
                  <c:v>1.91E-7</c:v>
                </c:pt>
                <c:pt idx="16">
                  <c:v>1.97E-7</c:v>
                </c:pt>
                <c:pt idx="17">
                  <c:v>2.1299999999999999E-7</c:v>
                </c:pt>
                <c:pt idx="18">
                  <c:v>1.86E-7</c:v>
                </c:pt>
                <c:pt idx="19">
                  <c:v>2.11E-7</c:v>
                </c:pt>
                <c:pt idx="20">
                  <c:v>2.3300000000000001E-7</c:v>
                </c:pt>
                <c:pt idx="21">
                  <c:v>2.1199999999999999E-7</c:v>
                </c:pt>
                <c:pt idx="22">
                  <c:v>2.03E-7</c:v>
                </c:pt>
                <c:pt idx="23">
                  <c:v>2.3099999999999999E-7</c:v>
                </c:pt>
                <c:pt idx="24">
                  <c:v>2.3099999999999999E-7</c:v>
                </c:pt>
                <c:pt idx="25">
                  <c:v>2.2600000000000001E-7</c:v>
                </c:pt>
                <c:pt idx="26">
                  <c:v>2.4499999999999998E-7</c:v>
                </c:pt>
                <c:pt idx="27">
                  <c:v>2.1400000000000001E-7</c:v>
                </c:pt>
                <c:pt idx="28">
                  <c:v>2.2600000000000001E-7</c:v>
                </c:pt>
                <c:pt idx="29">
                  <c:v>2.5199999999999998E-7</c:v>
                </c:pt>
                <c:pt idx="30">
                  <c:v>2.5400000000000002E-7</c:v>
                </c:pt>
                <c:pt idx="31">
                  <c:v>2.36E-7</c:v>
                </c:pt>
                <c:pt idx="32">
                  <c:v>2.72E-7</c:v>
                </c:pt>
                <c:pt idx="33">
                  <c:v>2.6E-7</c:v>
                </c:pt>
                <c:pt idx="34">
                  <c:v>2.6399999999999998E-7</c:v>
                </c:pt>
                <c:pt idx="35">
                  <c:v>2.6800000000000002E-7</c:v>
                </c:pt>
                <c:pt idx="36">
                  <c:v>2.7300000000000002E-7</c:v>
                </c:pt>
                <c:pt idx="37">
                  <c:v>2.79E-7</c:v>
                </c:pt>
                <c:pt idx="38">
                  <c:v>2.8900000000000001E-7</c:v>
                </c:pt>
                <c:pt idx="39">
                  <c:v>2.8999999999999998E-7</c:v>
                </c:pt>
                <c:pt idx="40">
                  <c:v>3.0199999999999998E-7</c:v>
                </c:pt>
                <c:pt idx="41">
                  <c:v>2.91E-7</c:v>
                </c:pt>
                <c:pt idx="42">
                  <c:v>3.1199999999999999E-7</c:v>
                </c:pt>
                <c:pt idx="43">
                  <c:v>2.9900000000000002E-7</c:v>
                </c:pt>
                <c:pt idx="44">
                  <c:v>4.6100000000000001E-7</c:v>
                </c:pt>
                <c:pt idx="45">
                  <c:v>3.5699999999999998E-7</c:v>
                </c:pt>
                <c:pt idx="46">
                  <c:v>3.4400000000000001E-7</c:v>
                </c:pt>
                <c:pt idx="47">
                  <c:v>3.5199999999999998E-7</c:v>
                </c:pt>
                <c:pt idx="48">
                  <c:v>3.3200000000000001E-7</c:v>
                </c:pt>
                <c:pt idx="49">
                  <c:v>3.8000000000000001E-7</c:v>
                </c:pt>
                <c:pt idx="50">
                  <c:v>3.8200000000000001E-7</c:v>
                </c:pt>
                <c:pt idx="51">
                  <c:v>3.84E-7</c:v>
                </c:pt>
                <c:pt idx="52">
                  <c:v>1.02E-6</c:v>
                </c:pt>
                <c:pt idx="53">
                  <c:v>4.4799999999999999E-7</c:v>
                </c:pt>
                <c:pt idx="54">
                  <c:v>4.5699999999999998E-7</c:v>
                </c:pt>
                <c:pt idx="55">
                  <c:v>4.2199999999999999E-7</c:v>
                </c:pt>
                <c:pt idx="56">
                  <c:v>4.2399999999999999E-7</c:v>
                </c:pt>
                <c:pt idx="57">
                  <c:v>4.2899999999999999E-7</c:v>
                </c:pt>
                <c:pt idx="58">
                  <c:v>4.6800000000000001E-7</c:v>
                </c:pt>
                <c:pt idx="59">
                  <c:v>4.6100000000000001E-7</c:v>
                </c:pt>
                <c:pt idx="60">
                  <c:v>4.6400000000000003E-7</c:v>
                </c:pt>
                <c:pt idx="61">
                  <c:v>4.6100000000000001E-7</c:v>
                </c:pt>
                <c:pt idx="62">
                  <c:v>4.7399999999999998E-7</c:v>
                </c:pt>
                <c:pt idx="63">
                  <c:v>4.8100000000000003E-7</c:v>
                </c:pt>
                <c:pt idx="64">
                  <c:v>5.1600000000000001E-7</c:v>
                </c:pt>
                <c:pt idx="65">
                  <c:v>5.2300000000000001E-7</c:v>
                </c:pt>
                <c:pt idx="66">
                  <c:v>5.0699999999999997E-7</c:v>
                </c:pt>
                <c:pt idx="67">
                  <c:v>5.5499999999999998E-7</c:v>
                </c:pt>
                <c:pt idx="68">
                  <c:v>5.4300000000000003E-7</c:v>
                </c:pt>
                <c:pt idx="69">
                  <c:v>5.4300000000000003E-7</c:v>
                </c:pt>
                <c:pt idx="70">
                  <c:v>5.8500000000000001E-7</c:v>
                </c:pt>
                <c:pt idx="71">
                  <c:v>5.7800000000000001E-7</c:v>
                </c:pt>
                <c:pt idx="72">
                  <c:v>6.0399999999999996E-7</c:v>
                </c:pt>
                <c:pt idx="73">
                  <c:v>5.9999999999999997E-7</c:v>
                </c:pt>
                <c:pt idx="74">
                  <c:v>5.8299999999999997E-7</c:v>
                </c:pt>
                <c:pt idx="75">
                  <c:v>1.2899999999999999E-6</c:v>
                </c:pt>
                <c:pt idx="76">
                  <c:v>6.6599999999999996E-7</c:v>
                </c:pt>
                <c:pt idx="77">
                  <c:v>6.4000000000000001E-7</c:v>
                </c:pt>
                <c:pt idx="78">
                  <c:v>6.75E-7</c:v>
                </c:pt>
                <c:pt idx="79">
                  <c:v>6.5000000000000002E-7</c:v>
                </c:pt>
                <c:pt idx="80">
                  <c:v>6.8400000000000004E-7</c:v>
                </c:pt>
                <c:pt idx="81">
                  <c:v>6.3200000000000005E-7</c:v>
                </c:pt>
                <c:pt idx="82">
                  <c:v>6.99E-7</c:v>
                </c:pt>
                <c:pt idx="83">
                  <c:v>6.9999999999999997E-7</c:v>
                </c:pt>
                <c:pt idx="84">
                  <c:v>7.2699999999999999E-7</c:v>
                </c:pt>
                <c:pt idx="85">
                  <c:v>7.1299999999999999E-7</c:v>
                </c:pt>
                <c:pt idx="86">
                  <c:v>7.2200000000000003E-7</c:v>
                </c:pt>
                <c:pt idx="87">
                  <c:v>7.6499999999999998E-7</c:v>
                </c:pt>
                <c:pt idx="88">
                  <c:v>7.8000000000000005E-7</c:v>
                </c:pt>
                <c:pt idx="89">
                  <c:v>7.9599999999999998E-7</c:v>
                </c:pt>
                <c:pt idx="90">
                  <c:v>7.9100000000000003E-7</c:v>
                </c:pt>
                <c:pt idx="91">
                  <c:v>8.0200000000000001E-7</c:v>
                </c:pt>
                <c:pt idx="92">
                  <c:v>8.2099999999999995E-7</c:v>
                </c:pt>
                <c:pt idx="93">
                  <c:v>8.8100000000000001E-7</c:v>
                </c:pt>
                <c:pt idx="94">
                  <c:v>8.9500000000000001E-7</c:v>
                </c:pt>
                <c:pt idx="95">
                  <c:v>1.1799999999999999E-6</c:v>
                </c:pt>
                <c:pt idx="96">
                  <c:v>8.5499999999999997E-7</c:v>
                </c:pt>
                <c:pt idx="97">
                  <c:v>9.0100000000000003E-7</c:v>
                </c:pt>
                <c:pt idx="98">
                  <c:v>9.3799999999999996E-7</c:v>
                </c:pt>
                <c:pt idx="99">
                  <c:v>9.5300000000000002E-7</c:v>
                </c:pt>
                <c:pt idx="100">
                  <c:v>9.3099999999999996E-7</c:v>
                </c:pt>
                <c:pt idx="101">
                  <c:v>9.3600000000000002E-7</c:v>
                </c:pt>
                <c:pt idx="102">
                  <c:v>9.8100000000000001E-7</c:v>
                </c:pt>
                <c:pt idx="103">
                  <c:v>1.0100000000000001E-6</c:v>
                </c:pt>
                <c:pt idx="104">
                  <c:v>9.7600000000000006E-7</c:v>
                </c:pt>
                <c:pt idx="105">
                  <c:v>1.0100000000000001E-6</c:v>
                </c:pt>
                <c:pt idx="106">
                  <c:v>9.9699999999999994E-7</c:v>
                </c:pt>
                <c:pt idx="107">
                  <c:v>1.06E-6</c:v>
                </c:pt>
                <c:pt idx="108">
                  <c:v>1.0499999999999999E-6</c:v>
                </c:pt>
                <c:pt idx="109">
                  <c:v>1.0499999999999999E-6</c:v>
                </c:pt>
                <c:pt idx="110">
                  <c:v>1.19E-6</c:v>
                </c:pt>
                <c:pt idx="111">
                  <c:v>1.13E-6</c:v>
                </c:pt>
                <c:pt idx="112">
                  <c:v>1.2899999999999999E-6</c:v>
                </c:pt>
                <c:pt idx="113">
                  <c:v>1.0899999999999999E-6</c:v>
                </c:pt>
                <c:pt idx="114">
                  <c:v>1.37E-6</c:v>
                </c:pt>
                <c:pt idx="115">
                  <c:v>1.5600000000000001E-6</c:v>
                </c:pt>
                <c:pt idx="116">
                  <c:v>1.8700000000000001E-6</c:v>
                </c:pt>
                <c:pt idx="117">
                  <c:v>1.73E-6</c:v>
                </c:pt>
                <c:pt idx="118">
                  <c:v>1.26E-6</c:v>
                </c:pt>
                <c:pt idx="119">
                  <c:v>1.55E-6</c:v>
                </c:pt>
                <c:pt idx="120">
                  <c:v>1.6300000000000001E-6</c:v>
                </c:pt>
                <c:pt idx="121">
                  <c:v>2.17E-6</c:v>
                </c:pt>
                <c:pt idx="122">
                  <c:v>1.42E-6</c:v>
                </c:pt>
                <c:pt idx="123">
                  <c:v>1.3E-6</c:v>
                </c:pt>
                <c:pt idx="124">
                  <c:v>1.35E-6</c:v>
                </c:pt>
                <c:pt idx="125">
                  <c:v>1.33E-6</c:v>
                </c:pt>
                <c:pt idx="126">
                  <c:v>1.6300000000000001E-6</c:v>
                </c:pt>
                <c:pt idx="127">
                  <c:v>1.35E-6</c:v>
                </c:pt>
                <c:pt idx="128">
                  <c:v>1.3599999999999999E-6</c:v>
                </c:pt>
                <c:pt idx="129">
                  <c:v>1.3799999999999999E-6</c:v>
                </c:pt>
                <c:pt idx="130">
                  <c:v>1.4100000000000001E-6</c:v>
                </c:pt>
                <c:pt idx="131">
                  <c:v>1.42E-6</c:v>
                </c:pt>
                <c:pt idx="132">
                  <c:v>1.3999999999999999E-6</c:v>
                </c:pt>
                <c:pt idx="133">
                  <c:v>1.46E-6</c:v>
                </c:pt>
                <c:pt idx="134">
                  <c:v>1.59E-6</c:v>
                </c:pt>
                <c:pt idx="135">
                  <c:v>1.48E-6</c:v>
                </c:pt>
                <c:pt idx="136">
                  <c:v>1.5E-6</c:v>
                </c:pt>
                <c:pt idx="137">
                  <c:v>1.48E-6</c:v>
                </c:pt>
                <c:pt idx="138">
                  <c:v>1.5600000000000001E-6</c:v>
                </c:pt>
                <c:pt idx="139">
                  <c:v>1.5799999999999999E-6</c:v>
                </c:pt>
                <c:pt idx="140">
                  <c:v>1.57E-6</c:v>
                </c:pt>
                <c:pt idx="141">
                  <c:v>1.88E-6</c:v>
                </c:pt>
                <c:pt idx="142">
                  <c:v>2.9900000000000002E-6</c:v>
                </c:pt>
                <c:pt idx="143">
                  <c:v>2.26E-6</c:v>
                </c:pt>
                <c:pt idx="144">
                  <c:v>4.8999999999999997E-6</c:v>
                </c:pt>
                <c:pt idx="145">
                  <c:v>2.3800000000000001E-6</c:v>
                </c:pt>
                <c:pt idx="146">
                  <c:v>2.4099999999999998E-6</c:v>
                </c:pt>
                <c:pt idx="147">
                  <c:v>2.2400000000000002E-6</c:v>
                </c:pt>
                <c:pt idx="148">
                  <c:v>2.2400000000000002E-6</c:v>
                </c:pt>
                <c:pt idx="149">
                  <c:v>2.26E-6</c:v>
                </c:pt>
                <c:pt idx="150">
                  <c:v>2.26E-6</c:v>
                </c:pt>
                <c:pt idx="151">
                  <c:v>2.3E-6</c:v>
                </c:pt>
                <c:pt idx="152">
                  <c:v>2.4200000000000001E-6</c:v>
                </c:pt>
                <c:pt idx="153">
                  <c:v>2.5500000000000001E-6</c:v>
                </c:pt>
                <c:pt idx="154">
                  <c:v>1.9300000000000002E-6</c:v>
                </c:pt>
                <c:pt idx="155">
                  <c:v>2.4200000000000001E-6</c:v>
                </c:pt>
                <c:pt idx="156">
                  <c:v>2.8200000000000001E-6</c:v>
                </c:pt>
                <c:pt idx="157">
                  <c:v>2.4399999999999999E-6</c:v>
                </c:pt>
                <c:pt idx="158">
                  <c:v>3.27E-6</c:v>
                </c:pt>
                <c:pt idx="159">
                  <c:v>1.2999999999999999E-5</c:v>
                </c:pt>
                <c:pt idx="160">
                  <c:v>2.88E-6</c:v>
                </c:pt>
                <c:pt idx="161">
                  <c:v>2.83E-6</c:v>
                </c:pt>
                <c:pt idx="162">
                  <c:v>2.9000000000000002E-6</c:v>
                </c:pt>
                <c:pt idx="163">
                  <c:v>2.9799999999999998E-6</c:v>
                </c:pt>
                <c:pt idx="164">
                  <c:v>2.52E-6</c:v>
                </c:pt>
                <c:pt idx="165">
                  <c:v>2.5900000000000002E-6</c:v>
                </c:pt>
                <c:pt idx="166">
                  <c:v>2.8399999999999999E-6</c:v>
                </c:pt>
                <c:pt idx="167">
                  <c:v>2.8399999999999999E-6</c:v>
                </c:pt>
                <c:pt idx="168">
                  <c:v>2.9100000000000001E-6</c:v>
                </c:pt>
                <c:pt idx="169">
                  <c:v>2.9000000000000002E-6</c:v>
                </c:pt>
                <c:pt idx="170">
                  <c:v>2.9500000000000001E-6</c:v>
                </c:pt>
                <c:pt idx="171">
                  <c:v>2.8100000000000002E-6</c:v>
                </c:pt>
                <c:pt idx="172">
                  <c:v>2.4399999999999999E-6</c:v>
                </c:pt>
                <c:pt idx="173">
                  <c:v>2.92E-6</c:v>
                </c:pt>
                <c:pt idx="174">
                  <c:v>2.9100000000000001E-6</c:v>
                </c:pt>
                <c:pt idx="175">
                  <c:v>2.92E-6</c:v>
                </c:pt>
                <c:pt idx="176">
                  <c:v>2.9500000000000001E-6</c:v>
                </c:pt>
                <c:pt idx="177">
                  <c:v>3.98E-6</c:v>
                </c:pt>
                <c:pt idx="178">
                  <c:v>2.2500000000000001E-6</c:v>
                </c:pt>
                <c:pt idx="179">
                  <c:v>3.23E-6</c:v>
                </c:pt>
                <c:pt idx="180">
                  <c:v>4.7700000000000001E-6</c:v>
                </c:pt>
                <c:pt idx="181">
                  <c:v>3.1300000000000001E-6</c:v>
                </c:pt>
                <c:pt idx="182">
                  <c:v>3.0800000000000002E-6</c:v>
                </c:pt>
                <c:pt idx="183">
                  <c:v>3.0599999999999999E-6</c:v>
                </c:pt>
                <c:pt idx="184">
                  <c:v>2.3999999999999999E-6</c:v>
                </c:pt>
                <c:pt idx="185">
                  <c:v>2.3999999999999999E-6</c:v>
                </c:pt>
                <c:pt idx="186">
                  <c:v>2.65E-6</c:v>
                </c:pt>
                <c:pt idx="187">
                  <c:v>2.9500000000000001E-6</c:v>
                </c:pt>
                <c:pt idx="188">
                  <c:v>2.48E-6</c:v>
                </c:pt>
                <c:pt idx="189">
                  <c:v>3.1499999999999999E-6</c:v>
                </c:pt>
                <c:pt idx="190">
                  <c:v>2.61E-6</c:v>
                </c:pt>
                <c:pt idx="191">
                  <c:v>3.0900000000000001E-6</c:v>
                </c:pt>
                <c:pt idx="192">
                  <c:v>3.72E-6</c:v>
                </c:pt>
                <c:pt idx="193">
                  <c:v>3.7699999999999999E-6</c:v>
                </c:pt>
                <c:pt idx="194">
                  <c:v>2.96E-6</c:v>
                </c:pt>
                <c:pt idx="195">
                  <c:v>3.3699999999999999E-6</c:v>
                </c:pt>
                <c:pt idx="196">
                  <c:v>3.36E-6</c:v>
                </c:pt>
                <c:pt idx="197">
                  <c:v>2.7999999999999999E-6</c:v>
                </c:pt>
                <c:pt idx="198">
                  <c:v>4.2599999999999999E-6</c:v>
                </c:pt>
                <c:pt idx="199">
                  <c:v>5.1900000000000003E-6</c:v>
                </c:pt>
                <c:pt idx="200">
                  <c:v>2.7599999999999998E-6</c:v>
                </c:pt>
                <c:pt idx="201">
                  <c:v>4.25E-6</c:v>
                </c:pt>
                <c:pt idx="202">
                  <c:v>3.4699999999999998E-6</c:v>
                </c:pt>
                <c:pt idx="203">
                  <c:v>3.0000000000000001E-6</c:v>
                </c:pt>
                <c:pt idx="204">
                  <c:v>2.9900000000000002E-6</c:v>
                </c:pt>
                <c:pt idx="205">
                  <c:v>3.5700000000000001E-6</c:v>
                </c:pt>
                <c:pt idx="206">
                  <c:v>2.8899999999999999E-6</c:v>
                </c:pt>
                <c:pt idx="207">
                  <c:v>2.83E-6</c:v>
                </c:pt>
                <c:pt idx="208">
                  <c:v>3.4699999999999998E-6</c:v>
                </c:pt>
                <c:pt idx="209">
                  <c:v>3.6799999999999999E-6</c:v>
                </c:pt>
                <c:pt idx="210">
                  <c:v>4.5900000000000001E-6</c:v>
                </c:pt>
                <c:pt idx="211">
                  <c:v>3.8800000000000001E-6</c:v>
                </c:pt>
                <c:pt idx="212">
                  <c:v>3.76E-6</c:v>
                </c:pt>
                <c:pt idx="213">
                  <c:v>3.7699999999999999E-6</c:v>
                </c:pt>
                <c:pt idx="214">
                  <c:v>3.7299999999999999E-6</c:v>
                </c:pt>
                <c:pt idx="215">
                  <c:v>3.9999999999999998E-6</c:v>
                </c:pt>
                <c:pt idx="216">
                  <c:v>3.89E-6</c:v>
                </c:pt>
                <c:pt idx="217">
                  <c:v>4.4000000000000002E-6</c:v>
                </c:pt>
                <c:pt idx="218">
                  <c:v>3.8800000000000001E-6</c:v>
                </c:pt>
                <c:pt idx="219">
                  <c:v>4.5499999999999996E-6</c:v>
                </c:pt>
                <c:pt idx="220">
                  <c:v>4.6500000000000004E-6</c:v>
                </c:pt>
                <c:pt idx="221">
                  <c:v>3.0599999999999999E-6</c:v>
                </c:pt>
                <c:pt idx="222">
                  <c:v>3.8600000000000003E-6</c:v>
                </c:pt>
                <c:pt idx="223">
                  <c:v>3.05E-6</c:v>
                </c:pt>
                <c:pt idx="224">
                  <c:v>2.9100000000000001E-6</c:v>
                </c:pt>
                <c:pt idx="225">
                  <c:v>2.9500000000000001E-6</c:v>
                </c:pt>
                <c:pt idx="226">
                  <c:v>2.8399999999999999E-6</c:v>
                </c:pt>
                <c:pt idx="227">
                  <c:v>2.83E-6</c:v>
                </c:pt>
                <c:pt idx="228">
                  <c:v>2.8700000000000001E-6</c:v>
                </c:pt>
                <c:pt idx="229">
                  <c:v>3.3699999999999999E-6</c:v>
                </c:pt>
                <c:pt idx="230">
                  <c:v>3.0900000000000001E-6</c:v>
                </c:pt>
                <c:pt idx="231">
                  <c:v>2.9100000000000001E-6</c:v>
                </c:pt>
                <c:pt idx="232">
                  <c:v>2.9399999999999998E-6</c:v>
                </c:pt>
                <c:pt idx="233">
                  <c:v>2.9399999999999998E-6</c:v>
                </c:pt>
                <c:pt idx="234">
                  <c:v>3.0000000000000001E-6</c:v>
                </c:pt>
                <c:pt idx="235">
                  <c:v>2.9500000000000001E-6</c:v>
                </c:pt>
                <c:pt idx="236">
                  <c:v>3.7500000000000001E-6</c:v>
                </c:pt>
                <c:pt idx="237">
                  <c:v>3.8500000000000004E-6</c:v>
                </c:pt>
                <c:pt idx="238">
                  <c:v>3.2799999999999999E-6</c:v>
                </c:pt>
                <c:pt idx="239">
                  <c:v>3.2799999999999999E-6</c:v>
                </c:pt>
                <c:pt idx="240">
                  <c:v>3.3000000000000002E-6</c:v>
                </c:pt>
                <c:pt idx="241">
                  <c:v>3.3100000000000001E-6</c:v>
                </c:pt>
                <c:pt idx="242">
                  <c:v>4.9300000000000002E-6</c:v>
                </c:pt>
                <c:pt idx="243">
                  <c:v>5.2299999999999999E-6</c:v>
                </c:pt>
                <c:pt idx="244">
                  <c:v>5.22E-6</c:v>
                </c:pt>
                <c:pt idx="245">
                  <c:v>3.67E-6</c:v>
                </c:pt>
                <c:pt idx="246">
                  <c:v>4.3800000000000004E-6</c:v>
                </c:pt>
                <c:pt idx="247">
                  <c:v>3.4000000000000001E-6</c:v>
                </c:pt>
                <c:pt idx="248">
                  <c:v>4.2599999999999999E-6</c:v>
                </c:pt>
                <c:pt idx="249">
                  <c:v>4.6299999999999997E-6</c:v>
                </c:pt>
                <c:pt idx="250">
                  <c:v>4.1699999999999999E-6</c:v>
                </c:pt>
                <c:pt idx="251">
                  <c:v>3.6500000000000002E-6</c:v>
                </c:pt>
                <c:pt idx="252">
                  <c:v>4.1300000000000003E-6</c:v>
                </c:pt>
                <c:pt idx="253">
                  <c:v>3.6399999999999999E-6</c:v>
                </c:pt>
                <c:pt idx="254">
                  <c:v>3.5999999999999998E-6</c:v>
                </c:pt>
                <c:pt idx="255">
                  <c:v>3.5999999999999998E-6</c:v>
                </c:pt>
                <c:pt idx="256">
                  <c:v>3.6600000000000001E-6</c:v>
                </c:pt>
                <c:pt idx="257">
                  <c:v>3.63E-6</c:v>
                </c:pt>
                <c:pt idx="258">
                  <c:v>3.6399999999999999E-6</c:v>
                </c:pt>
                <c:pt idx="259">
                  <c:v>3.67E-6</c:v>
                </c:pt>
                <c:pt idx="260">
                  <c:v>3.6399999999999999E-6</c:v>
                </c:pt>
                <c:pt idx="261">
                  <c:v>3.6899999999999998E-6</c:v>
                </c:pt>
                <c:pt idx="262">
                  <c:v>3.7500000000000001E-6</c:v>
                </c:pt>
                <c:pt idx="263">
                  <c:v>3.9999999999999998E-6</c:v>
                </c:pt>
                <c:pt idx="264">
                  <c:v>3.89E-6</c:v>
                </c:pt>
                <c:pt idx="265">
                  <c:v>3.8099999999999999E-6</c:v>
                </c:pt>
                <c:pt idx="266">
                  <c:v>3.7699999999999999E-6</c:v>
                </c:pt>
                <c:pt idx="267">
                  <c:v>3.8E-6</c:v>
                </c:pt>
                <c:pt idx="268">
                  <c:v>3.8E-6</c:v>
                </c:pt>
                <c:pt idx="269">
                  <c:v>3.7799999999999998E-6</c:v>
                </c:pt>
                <c:pt idx="270">
                  <c:v>4.51E-6</c:v>
                </c:pt>
                <c:pt idx="271">
                  <c:v>3.9299999999999996E-6</c:v>
                </c:pt>
                <c:pt idx="272">
                  <c:v>4.3800000000000004E-6</c:v>
                </c:pt>
                <c:pt idx="273">
                  <c:v>3.6899999999999998E-6</c:v>
                </c:pt>
                <c:pt idx="274">
                  <c:v>4.2300000000000002E-6</c:v>
                </c:pt>
                <c:pt idx="275">
                  <c:v>3.8800000000000001E-6</c:v>
                </c:pt>
                <c:pt idx="276">
                  <c:v>3.9500000000000003E-6</c:v>
                </c:pt>
                <c:pt idx="277">
                  <c:v>3.9600000000000002E-6</c:v>
                </c:pt>
                <c:pt idx="278">
                  <c:v>4.0600000000000001E-6</c:v>
                </c:pt>
                <c:pt idx="279">
                  <c:v>3.9899999999999999E-6</c:v>
                </c:pt>
                <c:pt idx="280">
                  <c:v>3.98E-6</c:v>
                </c:pt>
                <c:pt idx="281">
                  <c:v>3.98E-6</c:v>
                </c:pt>
                <c:pt idx="282">
                  <c:v>4.0099999999999997E-6</c:v>
                </c:pt>
                <c:pt idx="283">
                  <c:v>4.0799999999999999E-6</c:v>
                </c:pt>
                <c:pt idx="284">
                  <c:v>4.0400000000000003E-6</c:v>
                </c:pt>
                <c:pt idx="285">
                  <c:v>4.1099999999999996E-6</c:v>
                </c:pt>
                <c:pt idx="286">
                  <c:v>4.0799999999999999E-6</c:v>
                </c:pt>
                <c:pt idx="287">
                  <c:v>4.0999999999999997E-6</c:v>
                </c:pt>
                <c:pt idx="288">
                  <c:v>6.7000000000000002E-6</c:v>
                </c:pt>
                <c:pt idx="289">
                  <c:v>4.1500000000000001E-6</c:v>
                </c:pt>
                <c:pt idx="290">
                  <c:v>4.1699999999999999E-6</c:v>
                </c:pt>
                <c:pt idx="291">
                  <c:v>4.1699999999999999E-6</c:v>
                </c:pt>
                <c:pt idx="292">
                  <c:v>4.2200000000000003E-6</c:v>
                </c:pt>
                <c:pt idx="293">
                  <c:v>4.16E-6</c:v>
                </c:pt>
                <c:pt idx="294">
                  <c:v>4.2100000000000003E-6</c:v>
                </c:pt>
                <c:pt idx="295">
                  <c:v>5.5600000000000001E-6</c:v>
                </c:pt>
                <c:pt idx="296">
                  <c:v>6.0499999999999997E-6</c:v>
                </c:pt>
                <c:pt idx="297">
                  <c:v>4.9300000000000002E-6</c:v>
                </c:pt>
                <c:pt idx="298">
                  <c:v>4.1999999999999996E-6</c:v>
                </c:pt>
                <c:pt idx="299">
                  <c:v>4.1999999999999996E-6</c:v>
                </c:pt>
                <c:pt idx="300">
                  <c:v>4.2200000000000003E-6</c:v>
                </c:pt>
                <c:pt idx="301">
                  <c:v>4.1899999999999997E-6</c:v>
                </c:pt>
                <c:pt idx="302">
                  <c:v>4.1999999999999996E-6</c:v>
                </c:pt>
                <c:pt idx="303">
                  <c:v>4.2400000000000001E-6</c:v>
                </c:pt>
                <c:pt idx="304">
                  <c:v>4.2899999999999996E-6</c:v>
                </c:pt>
                <c:pt idx="305">
                  <c:v>4.2100000000000003E-6</c:v>
                </c:pt>
                <c:pt idx="306">
                  <c:v>5.3399999999999997E-6</c:v>
                </c:pt>
                <c:pt idx="307">
                  <c:v>4.8899999999999998E-6</c:v>
                </c:pt>
                <c:pt idx="308">
                  <c:v>4.3599999999999998E-6</c:v>
                </c:pt>
                <c:pt idx="309">
                  <c:v>4.3699999999999997E-6</c:v>
                </c:pt>
                <c:pt idx="310">
                  <c:v>4.33E-6</c:v>
                </c:pt>
                <c:pt idx="311">
                  <c:v>4.3800000000000004E-6</c:v>
                </c:pt>
                <c:pt idx="312">
                  <c:v>4.3900000000000003E-6</c:v>
                </c:pt>
                <c:pt idx="313">
                  <c:v>5.0699999999999997E-6</c:v>
                </c:pt>
                <c:pt idx="314">
                  <c:v>4.42E-6</c:v>
                </c:pt>
                <c:pt idx="315">
                  <c:v>5.0300000000000001E-6</c:v>
                </c:pt>
                <c:pt idx="316">
                  <c:v>4.42E-6</c:v>
                </c:pt>
                <c:pt idx="317">
                  <c:v>4.4399999999999998E-6</c:v>
                </c:pt>
                <c:pt idx="318">
                  <c:v>4.3900000000000003E-6</c:v>
                </c:pt>
                <c:pt idx="319">
                  <c:v>4.4000000000000002E-6</c:v>
                </c:pt>
                <c:pt idx="320">
                  <c:v>5.4099999999999999E-6</c:v>
                </c:pt>
                <c:pt idx="321">
                  <c:v>4.6600000000000003E-6</c:v>
                </c:pt>
                <c:pt idx="322">
                  <c:v>4.69E-6</c:v>
                </c:pt>
                <c:pt idx="323">
                  <c:v>4.6800000000000001E-6</c:v>
                </c:pt>
                <c:pt idx="324">
                  <c:v>4.7199999999999997E-6</c:v>
                </c:pt>
                <c:pt idx="325">
                  <c:v>4.7299999999999996E-6</c:v>
                </c:pt>
                <c:pt idx="326">
                  <c:v>4.7299999999999996E-6</c:v>
                </c:pt>
                <c:pt idx="327">
                  <c:v>4.7500000000000003E-6</c:v>
                </c:pt>
                <c:pt idx="328">
                  <c:v>4.78E-6</c:v>
                </c:pt>
                <c:pt idx="329">
                  <c:v>4.8099999999999997E-6</c:v>
                </c:pt>
                <c:pt idx="330">
                  <c:v>4.8199999999999996E-6</c:v>
                </c:pt>
                <c:pt idx="331">
                  <c:v>4.8600000000000001E-6</c:v>
                </c:pt>
                <c:pt idx="332">
                  <c:v>4.8199999999999996E-6</c:v>
                </c:pt>
                <c:pt idx="333">
                  <c:v>4.8999999999999997E-6</c:v>
                </c:pt>
                <c:pt idx="334">
                  <c:v>7.1899999999999998E-6</c:v>
                </c:pt>
                <c:pt idx="335">
                  <c:v>5.8200000000000002E-6</c:v>
                </c:pt>
                <c:pt idx="336">
                  <c:v>4.6199999999999998E-6</c:v>
                </c:pt>
                <c:pt idx="337">
                  <c:v>4.6299999999999997E-6</c:v>
                </c:pt>
                <c:pt idx="338">
                  <c:v>4.6299999999999997E-6</c:v>
                </c:pt>
                <c:pt idx="339">
                  <c:v>4.6600000000000003E-6</c:v>
                </c:pt>
                <c:pt idx="340">
                  <c:v>4.6399999999999996E-6</c:v>
                </c:pt>
                <c:pt idx="341">
                  <c:v>4.8199999999999996E-6</c:v>
                </c:pt>
                <c:pt idx="342">
                  <c:v>4.7099999999999998E-6</c:v>
                </c:pt>
                <c:pt idx="343">
                  <c:v>5.6300000000000003E-6</c:v>
                </c:pt>
                <c:pt idx="344">
                  <c:v>4.8899999999999998E-6</c:v>
                </c:pt>
                <c:pt idx="345">
                  <c:v>4.9300000000000002E-6</c:v>
                </c:pt>
                <c:pt idx="346">
                  <c:v>4.9799999999999998E-6</c:v>
                </c:pt>
                <c:pt idx="347">
                  <c:v>5.3399999999999997E-6</c:v>
                </c:pt>
                <c:pt idx="348">
                  <c:v>5.0200000000000002E-6</c:v>
                </c:pt>
                <c:pt idx="349">
                  <c:v>4.9899999999999997E-6</c:v>
                </c:pt>
                <c:pt idx="350">
                  <c:v>6.0399999999999998E-6</c:v>
                </c:pt>
                <c:pt idx="351">
                  <c:v>5.2499999999999997E-6</c:v>
                </c:pt>
                <c:pt idx="352">
                  <c:v>5.2000000000000002E-6</c:v>
                </c:pt>
                <c:pt idx="353">
                  <c:v>5.2499999999999997E-6</c:v>
                </c:pt>
                <c:pt idx="354">
                  <c:v>5.1800000000000004E-6</c:v>
                </c:pt>
                <c:pt idx="355">
                  <c:v>5.9000000000000003E-6</c:v>
                </c:pt>
                <c:pt idx="356">
                  <c:v>5.2800000000000003E-6</c:v>
                </c:pt>
                <c:pt idx="357">
                  <c:v>5.3299999999999998E-6</c:v>
                </c:pt>
                <c:pt idx="358">
                  <c:v>5.2900000000000002E-6</c:v>
                </c:pt>
                <c:pt idx="359">
                  <c:v>5.3299999999999998E-6</c:v>
                </c:pt>
                <c:pt idx="360">
                  <c:v>5.3299999999999998E-6</c:v>
                </c:pt>
                <c:pt idx="361">
                  <c:v>5.3399999999999997E-6</c:v>
                </c:pt>
                <c:pt idx="362">
                  <c:v>6.2500000000000003E-6</c:v>
                </c:pt>
                <c:pt idx="363">
                  <c:v>5.5799999999999999E-6</c:v>
                </c:pt>
                <c:pt idx="364">
                  <c:v>5.49E-6</c:v>
                </c:pt>
                <c:pt idx="365">
                  <c:v>5.4999999999999999E-6</c:v>
                </c:pt>
                <c:pt idx="366">
                  <c:v>5.5099999999999998E-6</c:v>
                </c:pt>
                <c:pt idx="367">
                  <c:v>5.9399999999999999E-6</c:v>
                </c:pt>
                <c:pt idx="368">
                  <c:v>7.79E-6</c:v>
                </c:pt>
                <c:pt idx="369">
                  <c:v>1.9300000000000002E-5</c:v>
                </c:pt>
                <c:pt idx="370">
                  <c:v>6.3199999999999996E-6</c:v>
                </c:pt>
                <c:pt idx="371">
                  <c:v>6.7800000000000003E-6</c:v>
                </c:pt>
                <c:pt idx="372">
                  <c:v>6.9399999999999996E-6</c:v>
                </c:pt>
                <c:pt idx="373">
                  <c:v>6.2099999999999998E-6</c:v>
                </c:pt>
                <c:pt idx="374">
                  <c:v>6.0900000000000001E-6</c:v>
                </c:pt>
                <c:pt idx="375">
                  <c:v>6.7800000000000003E-6</c:v>
                </c:pt>
                <c:pt idx="376">
                  <c:v>5.4600000000000002E-6</c:v>
                </c:pt>
                <c:pt idx="377">
                  <c:v>5.4500000000000003E-6</c:v>
                </c:pt>
                <c:pt idx="378">
                  <c:v>6.6200000000000001E-6</c:v>
                </c:pt>
                <c:pt idx="379">
                  <c:v>5.7799999999999997E-6</c:v>
                </c:pt>
                <c:pt idx="380">
                  <c:v>5.7200000000000003E-6</c:v>
                </c:pt>
                <c:pt idx="381">
                  <c:v>5.6799999999999998E-6</c:v>
                </c:pt>
                <c:pt idx="382">
                  <c:v>5.7200000000000003E-6</c:v>
                </c:pt>
                <c:pt idx="383">
                  <c:v>5.7300000000000002E-6</c:v>
                </c:pt>
                <c:pt idx="384">
                  <c:v>5.7699999999999998E-6</c:v>
                </c:pt>
                <c:pt idx="385">
                  <c:v>5.7200000000000003E-6</c:v>
                </c:pt>
                <c:pt idx="386">
                  <c:v>5.8000000000000004E-6</c:v>
                </c:pt>
                <c:pt idx="387">
                  <c:v>6.3099999999999997E-6</c:v>
                </c:pt>
                <c:pt idx="388">
                  <c:v>6.1E-6</c:v>
                </c:pt>
                <c:pt idx="389">
                  <c:v>5.8000000000000004E-6</c:v>
                </c:pt>
                <c:pt idx="390">
                  <c:v>5.8900000000000004E-6</c:v>
                </c:pt>
                <c:pt idx="391">
                  <c:v>5.9699999999999996E-6</c:v>
                </c:pt>
                <c:pt idx="392">
                  <c:v>5.9800000000000003E-6</c:v>
                </c:pt>
                <c:pt idx="393">
                  <c:v>7.7800000000000001E-6</c:v>
                </c:pt>
                <c:pt idx="394">
                  <c:v>1.0499999999999999E-5</c:v>
                </c:pt>
                <c:pt idx="395">
                  <c:v>6.7700000000000004E-6</c:v>
                </c:pt>
                <c:pt idx="396">
                  <c:v>7.5599999999999996E-6</c:v>
                </c:pt>
                <c:pt idx="397">
                  <c:v>6.4699999999999999E-6</c:v>
                </c:pt>
                <c:pt idx="398">
                  <c:v>6.0499999999999997E-6</c:v>
                </c:pt>
                <c:pt idx="399">
                  <c:v>5.9800000000000003E-6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2-E143-9768-1C642B8612CE}"/>
            </c:ext>
          </c:extLst>
        </c:ser>
        <c:ser>
          <c:idx val="1"/>
          <c:order val="1"/>
          <c:tx>
            <c:strRef>
              <c:f>output_BST_B!$C$1</c:f>
              <c:strCache>
                <c:ptCount val="1"/>
                <c:pt idx="0">
                  <c:v>Search</c:v>
                </c:pt>
              </c:strCache>
            </c:strRef>
          </c:tx>
          <c:marker>
            <c:symbol val="none"/>
          </c:marker>
          <c:cat>
            <c:numRef>
              <c:f>output_BST_B!$A$2:$A$401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output_BST_B!$C$2:$C$401</c:f>
              <c:numCache>
                <c:formatCode>0.00E+00</c:formatCode>
                <c:ptCount val="400"/>
                <c:pt idx="0">
                  <c:v>3.3400000000000001E-8</c:v>
                </c:pt>
                <c:pt idx="1">
                  <c:v>3.3699999999999997E-8</c:v>
                </c:pt>
                <c:pt idx="2">
                  <c:v>3.5299999999999998E-8</c:v>
                </c:pt>
                <c:pt idx="3">
                  <c:v>4.0100000000000002E-8</c:v>
                </c:pt>
                <c:pt idx="4">
                  <c:v>4.3900000000000003E-8</c:v>
                </c:pt>
                <c:pt idx="5">
                  <c:v>4.43E-8</c:v>
                </c:pt>
                <c:pt idx="6">
                  <c:v>4.4600000000000002E-8</c:v>
                </c:pt>
                <c:pt idx="7">
                  <c:v>4.7799999999999998E-8</c:v>
                </c:pt>
                <c:pt idx="8">
                  <c:v>4.8599999999999998E-8</c:v>
                </c:pt>
                <c:pt idx="9">
                  <c:v>5.1900000000000002E-8</c:v>
                </c:pt>
                <c:pt idx="10">
                  <c:v>5.0699999999999997E-8</c:v>
                </c:pt>
                <c:pt idx="11">
                  <c:v>5.3699999999999998E-8</c:v>
                </c:pt>
                <c:pt idx="12">
                  <c:v>5.54E-8</c:v>
                </c:pt>
                <c:pt idx="13">
                  <c:v>5.5899999999999998E-8</c:v>
                </c:pt>
                <c:pt idx="14">
                  <c:v>5.7700000000000001E-8</c:v>
                </c:pt>
                <c:pt idx="15">
                  <c:v>5.8500000000000001E-8</c:v>
                </c:pt>
                <c:pt idx="16">
                  <c:v>6.1799999999999998E-8</c:v>
                </c:pt>
                <c:pt idx="17">
                  <c:v>6.1900000000000005E-8</c:v>
                </c:pt>
                <c:pt idx="18">
                  <c:v>6.4500000000000002E-8</c:v>
                </c:pt>
                <c:pt idx="19">
                  <c:v>7.1499999999999998E-8</c:v>
                </c:pt>
                <c:pt idx="20">
                  <c:v>7.2899999999999998E-8</c:v>
                </c:pt>
                <c:pt idx="21">
                  <c:v>6.9800000000000003E-8</c:v>
                </c:pt>
                <c:pt idx="22">
                  <c:v>7.5499999999999994E-8</c:v>
                </c:pt>
                <c:pt idx="23">
                  <c:v>7.2300000000000006E-8</c:v>
                </c:pt>
                <c:pt idx="24">
                  <c:v>7.3000000000000005E-8</c:v>
                </c:pt>
                <c:pt idx="25">
                  <c:v>7.4299999999999997E-8</c:v>
                </c:pt>
                <c:pt idx="26">
                  <c:v>7.1799999999999994E-8</c:v>
                </c:pt>
                <c:pt idx="27">
                  <c:v>7.4200000000000003E-8</c:v>
                </c:pt>
                <c:pt idx="28">
                  <c:v>7.4799999999999995E-8</c:v>
                </c:pt>
                <c:pt idx="29">
                  <c:v>7.5100000000000004E-8</c:v>
                </c:pt>
                <c:pt idx="30">
                  <c:v>7.7299999999999997E-8</c:v>
                </c:pt>
                <c:pt idx="31">
                  <c:v>8.2100000000000001E-8</c:v>
                </c:pt>
                <c:pt idx="32">
                  <c:v>8.2899999999999995E-8</c:v>
                </c:pt>
                <c:pt idx="33">
                  <c:v>8.2700000000000006E-8</c:v>
                </c:pt>
                <c:pt idx="34">
                  <c:v>8.35E-8</c:v>
                </c:pt>
                <c:pt idx="35">
                  <c:v>8.7499999999999996E-8</c:v>
                </c:pt>
                <c:pt idx="36">
                  <c:v>8.4499999999999996E-8</c:v>
                </c:pt>
                <c:pt idx="37">
                  <c:v>8.4800000000000005E-8</c:v>
                </c:pt>
                <c:pt idx="38">
                  <c:v>9.1399999999999998E-8</c:v>
                </c:pt>
                <c:pt idx="39">
                  <c:v>8.5800000000000001E-8</c:v>
                </c:pt>
                <c:pt idx="40">
                  <c:v>8.3000000000000002E-8</c:v>
                </c:pt>
                <c:pt idx="41">
                  <c:v>8.9200000000000005E-8</c:v>
                </c:pt>
                <c:pt idx="42">
                  <c:v>8.8100000000000001E-8</c:v>
                </c:pt>
                <c:pt idx="43">
                  <c:v>2.8999999999999998E-7</c:v>
                </c:pt>
                <c:pt idx="44">
                  <c:v>1.09E-7</c:v>
                </c:pt>
                <c:pt idx="45">
                  <c:v>1.05E-7</c:v>
                </c:pt>
                <c:pt idx="46">
                  <c:v>1.0700000000000001E-7</c:v>
                </c:pt>
                <c:pt idx="47">
                  <c:v>1.01E-7</c:v>
                </c:pt>
                <c:pt idx="48">
                  <c:v>1.03E-7</c:v>
                </c:pt>
                <c:pt idx="49">
                  <c:v>1.01E-7</c:v>
                </c:pt>
                <c:pt idx="50">
                  <c:v>1.05E-7</c:v>
                </c:pt>
                <c:pt idx="51">
                  <c:v>9.9999999999999995E-8</c:v>
                </c:pt>
                <c:pt idx="52">
                  <c:v>1.5699999999999999E-7</c:v>
                </c:pt>
                <c:pt idx="53">
                  <c:v>1.1999999999999999E-7</c:v>
                </c:pt>
                <c:pt idx="54">
                  <c:v>1.02E-7</c:v>
                </c:pt>
                <c:pt idx="55">
                  <c:v>1.04E-7</c:v>
                </c:pt>
                <c:pt idx="56">
                  <c:v>1.1300000000000001E-7</c:v>
                </c:pt>
                <c:pt idx="57">
                  <c:v>1.05E-7</c:v>
                </c:pt>
                <c:pt idx="58">
                  <c:v>1.0700000000000001E-7</c:v>
                </c:pt>
                <c:pt idx="59">
                  <c:v>1.05E-7</c:v>
                </c:pt>
                <c:pt idx="60">
                  <c:v>1.08E-7</c:v>
                </c:pt>
                <c:pt idx="61">
                  <c:v>1.06E-7</c:v>
                </c:pt>
                <c:pt idx="62">
                  <c:v>1.09E-7</c:v>
                </c:pt>
                <c:pt idx="63">
                  <c:v>1.09E-7</c:v>
                </c:pt>
                <c:pt idx="64">
                  <c:v>1.15E-7</c:v>
                </c:pt>
                <c:pt idx="65">
                  <c:v>1.0700000000000001E-7</c:v>
                </c:pt>
                <c:pt idx="66">
                  <c:v>1.08E-7</c:v>
                </c:pt>
                <c:pt idx="67">
                  <c:v>1.1000000000000001E-7</c:v>
                </c:pt>
                <c:pt idx="68">
                  <c:v>1.1300000000000001E-7</c:v>
                </c:pt>
                <c:pt idx="69">
                  <c:v>1.1300000000000001E-7</c:v>
                </c:pt>
                <c:pt idx="70">
                  <c:v>1.12E-7</c:v>
                </c:pt>
                <c:pt idx="71">
                  <c:v>1.06E-7</c:v>
                </c:pt>
                <c:pt idx="72">
                  <c:v>1.11E-7</c:v>
                </c:pt>
                <c:pt idx="73">
                  <c:v>1.14E-7</c:v>
                </c:pt>
                <c:pt idx="74">
                  <c:v>1.06E-7</c:v>
                </c:pt>
                <c:pt idx="75">
                  <c:v>1.4700000000000001E-7</c:v>
                </c:pt>
                <c:pt idx="76">
                  <c:v>1.23E-7</c:v>
                </c:pt>
                <c:pt idx="77">
                  <c:v>1.2200000000000001E-7</c:v>
                </c:pt>
                <c:pt idx="78">
                  <c:v>1.09E-7</c:v>
                </c:pt>
                <c:pt idx="79">
                  <c:v>1.1899999999999999E-7</c:v>
                </c:pt>
                <c:pt idx="80">
                  <c:v>1.0700000000000001E-7</c:v>
                </c:pt>
                <c:pt idx="81">
                  <c:v>1.14E-7</c:v>
                </c:pt>
                <c:pt idx="82">
                  <c:v>1.2700000000000001E-7</c:v>
                </c:pt>
                <c:pt idx="83">
                  <c:v>1.1600000000000001E-7</c:v>
                </c:pt>
                <c:pt idx="84">
                  <c:v>1.17E-7</c:v>
                </c:pt>
                <c:pt idx="85">
                  <c:v>1.14E-7</c:v>
                </c:pt>
                <c:pt idx="86">
                  <c:v>1.2200000000000001E-7</c:v>
                </c:pt>
                <c:pt idx="87">
                  <c:v>1.14E-7</c:v>
                </c:pt>
                <c:pt idx="88">
                  <c:v>1.18E-7</c:v>
                </c:pt>
                <c:pt idx="89">
                  <c:v>1.1999999999999999E-7</c:v>
                </c:pt>
                <c:pt idx="90">
                  <c:v>1.1999999999999999E-7</c:v>
                </c:pt>
                <c:pt idx="91">
                  <c:v>1.23E-7</c:v>
                </c:pt>
                <c:pt idx="92">
                  <c:v>1.18E-7</c:v>
                </c:pt>
                <c:pt idx="93">
                  <c:v>1.2499999999999999E-7</c:v>
                </c:pt>
                <c:pt idx="94">
                  <c:v>1.4000000000000001E-7</c:v>
                </c:pt>
                <c:pt idx="95">
                  <c:v>1.5900000000000001E-7</c:v>
                </c:pt>
                <c:pt idx="96">
                  <c:v>1.2499999999999999E-7</c:v>
                </c:pt>
                <c:pt idx="97">
                  <c:v>1.1999999999999999E-7</c:v>
                </c:pt>
                <c:pt idx="98">
                  <c:v>1.24E-7</c:v>
                </c:pt>
                <c:pt idx="99">
                  <c:v>1.2599999999999999E-7</c:v>
                </c:pt>
                <c:pt idx="100">
                  <c:v>1.2200000000000001E-7</c:v>
                </c:pt>
                <c:pt idx="101">
                  <c:v>1.18E-7</c:v>
                </c:pt>
                <c:pt idx="102">
                  <c:v>1.1999999999999999E-7</c:v>
                </c:pt>
                <c:pt idx="103">
                  <c:v>1.29E-7</c:v>
                </c:pt>
                <c:pt idx="104">
                  <c:v>1.1899999999999999E-7</c:v>
                </c:pt>
                <c:pt idx="105">
                  <c:v>1.2499999999999999E-7</c:v>
                </c:pt>
                <c:pt idx="106">
                  <c:v>1.2499999999999999E-7</c:v>
                </c:pt>
                <c:pt idx="107">
                  <c:v>1.2200000000000001E-7</c:v>
                </c:pt>
                <c:pt idx="108">
                  <c:v>1.1600000000000001E-7</c:v>
                </c:pt>
                <c:pt idx="109">
                  <c:v>1.2599999999999999E-7</c:v>
                </c:pt>
                <c:pt idx="110">
                  <c:v>1.3300000000000001E-7</c:v>
                </c:pt>
                <c:pt idx="111">
                  <c:v>1.3400000000000001E-7</c:v>
                </c:pt>
                <c:pt idx="112">
                  <c:v>1.55E-7</c:v>
                </c:pt>
                <c:pt idx="113">
                  <c:v>1.3199999999999999E-7</c:v>
                </c:pt>
                <c:pt idx="114">
                  <c:v>1.5699999999999999E-7</c:v>
                </c:pt>
                <c:pt idx="115">
                  <c:v>1.99E-7</c:v>
                </c:pt>
                <c:pt idx="116">
                  <c:v>2.0200000000000001E-7</c:v>
                </c:pt>
                <c:pt idx="117">
                  <c:v>1.5200000000000001E-7</c:v>
                </c:pt>
                <c:pt idx="118">
                  <c:v>1.73E-7</c:v>
                </c:pt>
                <c:pt idx="119">
                  <c:v>1.99E-7</c:v>
                </c:pt>
                <c:pt idx="120">
                  <c:v>2.0699999999999999E-7</c:v>
                </c:pt>
                <c:pt idx="121">
                  <c:v>2.36E-7</c:v>
                </c:pt>
                <c:pt idx="122">
                  <c:v>1.5800000000000001E-7</c:v>
                </c:pt>
                <c:pt idx="123">
                  <c:v>1.5599999999999999E-7</c:v>
                </c:pt>
                <c:pt idx="124">
                  <c:v>1.49E-7</c:v>
                </c:pt>
                <c:pt idx="125">
                  <c:v>1.9299999999999999E-7</c:v>
                </c:pt>
                <c:pt idx="126">
                  <c:v>1.9600000000000001E-7</c:v>
                </c:pt>
                <c:pt idx="127">
                  <c:v>1.6500000000000001E-7</c:v>
                </c:pt>
                <c:pt idx="128">
                  <c:v>1.5699999999999999E-7</c:v>
                </c:pt>
                <c:pt idx="129">
                  <c:v>1.7700000000000001E-7</c:v>
                </c:pt>
                <c:pt idx="130">
                  <c:v>1.5900000000000001E-7</c:v>
                </c:pt>
                <c:pt idx="131">
                  <c:v>1.74E-7</c:v>
                </c:pt>
                <c:pt idx="132">
                  <c:v>1.6500000000000001E-7</c:v>
                </c:pt>
                <c:pt idx="133">
                  <c:v>1.6899999999999999E-7</c:v>
                </c:pt>
                <c:pt idx="134">
                  <c:v>1.6899999999999999E-7</c:v>
                </c:pt>
                <c:pt idx="135">
                  <c:v>1.91E-7</c:v>
                </c:pt>
                <c:pt idx="136">
                  <c:v>1.99E-7</c:v>
                </c:pt>
                <c:pt idx="137">
                  <c:v>1.6400000000000001E-7</c:v>
                </c:pt>
                <c:pt idx="138">
                  <c:v>1.6899999999999999E-7</c:v>
                </c:pt>
                <c:pt idx="139">
                  <c:v>1.74E-7</c:v>
                </c:pt>
                <c:pt idx="140">
                  <c:v>1.73E-7</c:v>
                </c:pt>
                <c:pt idx="141">
                  <c:v>2.1500000000000001E-7</c:v>
                </c:pt>
                <c:pt idx="142">
                  <c:v>2.6399999999999998E-7</c:v>
                </c:pt>
                <c:pt idx="143">
                  <c:v>2.7300000000000002E-7</c:v>
                </c:pt>
                <c:pt idx="144">
                  <c:v>2.91E-7</c:v>
                </c:pt>
                <c:pt idx="145">
                  <c:v>2.7399999999999999E-7</c:v>
                </c:pt>
                <c:pt idx="146">
                  <c:v>2.91E-7</c:v>
                </c:pt>
                <c:pt idx="147">
                  <c:v>2.8700000000000002E-7</c:v>
                </c:pt>
                <c:pt idx="148">
                  <c:v>2.7300000000000002E-7</c:v>
                </c:pt>
                <c:pt idx="149">
                  <c:v>2.36E-7</c:v>
                </c:pt>
                <c:pt idx="150">
                  <c:v>2.7399999999999999E-7</c:v>
                </c:pt>
                <c:pt idx="151">
                  <c:v>2.5400000000000002E-7</c:v>
                </c:pt>
                <c:pt idx="152">
                  <c:v>2.7599999999999998E-7</c:v>
                </c:pt>
                <c:pt idx="153">
                  <c:v>2.8000000000000002E-7</c:v>
                </c:pt>
                <c:pt idx="154">
                  <c:v>4.32E-7</c:v>
                </c:pt>
                <c:pt idx="155">
                  <c:v>2.7399999999999999E-7</c:v>
                </c:pt>
                <c:pt idx="156">
                  <c:v>2.72E-7</c:v>
                </c:pt>
                <c:pt idx="157">
                  <c:v>2.6600000000000003E-7</c:v>
                </c:pt>
                <c:pt idx="158">
                  <c:v>2.9200000000000002E-7</c:v>
                </c:pt>
                <c:pt idx="159">
                  <c:v>3.5999999999999999E-7</c:v>
                </c:pt>
                <c:pt idx="160">
                  <c:v>3.3599999999999999E-7</c:v>
                </c:pt>
                <c:pt idx="161">
                  <c:v>3.5600000000000001E-7</c:v>
                </c:pt>
                <c:pt idx="162">
                  <c:v>3.0400000000000002E-7</c:v>
                </c:pt>
                <c:pt idx="163">
                  <c:v>3.0499999999999999E-7</c:v>
                </c:pt>
                <c:pt idx="164">
                  <c:v>3.6699999999999999E-7</c:v>
                </c:pt>
                <c:pt idx="165">
                  <c:v>3.1899999999999998E-7</c:v>
                </c:pt>
                <c:pt idx="166">
                  <c:v>2.9499999999999998E-7</c:v>
                </c:pt>
                <c:pt idx="167">
                  <c:v>2.8099999999999999E-7</c:v>
                </c:pt>
                <c:pt idx="168">
                  <c:v>2.9499999999999998E-7</c:v>
                </c:pt>
                <c:pt idx="169">
                  <c:v>2.8999999999999998E-7</c:v>
                </c:pt>
                <c:pt idx="170">
                  <c:v>3.4799999999999999E-7</c:v>
                </c:pt>
                <c:pt idx="171">
                  <c:v>2.8500000000000002E-7</c:v>
                </c:pt>
                <c:pt idx="172">
                  <c:v>3.03E-7</c:v>
                </c:pt>
                <c:pt idx="173">
                  <c:v>3.2800000000000003E-7</c:v>
                </c:pt>
                <c:pt idx="174">
                  <c:v>3.5199999999999998E-7</c:v>
                </c:pt>
                <c:pt idx="175">
                  <c:v>3.03E-7</c:v>
                </c:pt>
                <c:pt idx="176">
                  <c:v>2.8599999999999999E-7</c:v>
                </c:pt>
                <c:pt idx="177">
                  <c:v>3.1800000000000002E-7</c:v>
                </c:pt>
                <c:pt idx="178">
                  <c:v>4.1800000000000001E-7</c:v>
                </c:pt>
                <c:pt idx="179">
                  <c:v>3.41E-7</c:v>
                </c:pt>
                <c:pt idx="180">
                  <c:v>3.5199999999999998E-7</c:v>
                </c:pt>
                <c:pt idx="181">
                  <c:v>3.9799999999999999E-7</c:v>
                </c:pt>
                <c:pt idx="182">
                  <c:v>3.8200000000000001E-7</c:v>
                </c:pt>
                <c:pt idx="183">
                  <c:v>2.9999999999999999E-7</c:v>
                </c:pt>
                <c:pt idx="184">
                  <c:v>2.8700000000000002E-7</c:v>
                </c:pt>
                <c:pt idx="185">
                  <c:v>2.7700000000000001E-7</c:v>
                </c:pt>
                <c:pt idx="186">
                  <c:v>3.5199999999999998E-7</c:v>
                </c:pt>
                <c:pt idx="187">
                  <c:v>2.8799999999999998E-7</c:v>
                </c:pt>
                <c:pt idx="188">
                  <c:v>2.9999999999999999E-7</c:v>
                </c:pt>
                <c:pt idx="189">
                  <c:v>3.1800000000000002E-7</c:v>
                </c:pt>
                <c:pt idx="190">
                  <c:v>3.1800000000000002E-7</c:v>
                </c:pt>
                <c:pt idx="191">
                  <c:v>3.6100000000000003E-5</c:v>
                </c:pt>
                <c:pt idx="192">
                  <c:v>4.6899999999999998E-7</c:v>
                </c:pt>
                <c:pt idx="193">
                  <c:v>4.2300000000000002E-7</c:v>
                </c:pt>
                <c:pt idx="194">
                  <c:v>4.6899999999999998E-7</c:v>
                </c:pt>
                <c:pt idx="195">
                  <c:v>4.4999999999999998E-7</c:v>
                </c:pt>
                <c:pt idx="196">
                  <c:v>4.39E-7</c:v>
                </c:pt>
                <c:pt idx="197">
                  <c:v>3.2500000000000001E-7</c:v>
                </c:pt>
                <c:pt idx="198">
                  <c:v>3.72E-7</c:v>
                </c:pt>
                <c:pt idx="199">
                  <c:v>3.6600000000000002E-7</c:v>
                </c:pt>
                <c:pt idx="200">
                  <c:v>3.1600000000000002E-7</c:v>
                </c:pt>
                <c:pt idx="201">
                  <c:v>3.7800000000000002E-7</c:v>
                </c:pt>
                <c:pt idx="202">
                  <c:v>1.19E-6</c:v>
                </c:pt>
                <c:pt idx="203">
                  <c:v>3.4700000000000002E-7</c:v>
                </c:pt>
                <c:pt idx="204">
                  <c:v>4.3500000000000002E-7</c:v>
                </c:pt>
                <c:pt idx="205">
                  <c:v>3.3500000000000002E-7</c:v>
                </c:pt>
                <c:pt idx="206">
                  <c:v>3.39E-7</c:v>
                </c:pt>
                <c:pt idx="207">
                  <c:v>2.9700000000000003E-7</c:v>
                </c:pt>
                <c:pt idx="208">
                  <c:v>4.0400000000000002E-7</c:v>
                </c:pt>
                <c:pt idx="209">
                  <c:v>4.58E-7</c:v>
                </c:pt>
                <c:pt idx="210">
                  <c:v>4.89E-7</c:v>
                </c:pt>
                <c:pt idx="211">
                  <c:v>5.7299999999999996E-7</c:v>
                </c:pt>
                <c:pt idx="212">
                  <c:v>4.7899999999999999E-7</c:v>
                </c:pt>
                <c:pt idx="213">
                  <c:v>4.4799999999999999E-7</c:v>
                </c:pt>
                <c:pt idx="214">
                  <c:v>4.9900000000000001E-7</c:v>
                </c:pt>
                <c:pt idx="215">
                  <c:v>4.5400000000000002E-7</c:v>
                </c:pt>
                <c:pt idx="216">
                  <c:v>5.2499999999999995E-7</c:v>
                </c:pt>
                <c:pt idx="217">
                  <c:v>5.06E-7</c:v>
                </c:pt>
                <c:pt idx="218">
                  <c:v>5.0299999999999999E-7</c:v>
                </c:pt>
                <c:pt idx="219">
                  <c:v>7.1200000000000002E-7</c:v>
                </c:pt>
                <c:pt idx="220">
                  <c:v>3.2000000000000001E-7</c:v>
                </c:pt>
                <c:pt idx="221">
                  <c:v>2.8999999999999998E-7</c:v>
                </c:pt>
                <c:pt idx="222">
                  <c:v>3.4900000000000001E-7</c:v>
                </c:pt>
                <c:pt idx="223">
                  <c:v>3.2899999999999999E-7</c:v>
                </c:pt>
                <c:pt idx="224">
                  <c:v>3.2500000000000001E-7</c:v>
                </c:pt>
                <c:pt idx="225">
                  <c:v>3.3000000000000002E-7</c:v>
                </c:pt>
                <c:pt idx="226">
                  <c:v>3.1100000000000002E-7</c:v>
                </c:pt>
                <c:pt idx="227">
                  <c:v>3.2099999999999998E-7</c:v>
                </c:pt>
                <c:pt idx="228">
                  <c:v>2.8799999999999998E-7</c:v>
                </c:pt>
                <c:pt idx="229">
                  <c:v>5.2600000000000002E-7</c:v>
                </c:pt>
                <c:pt idx="230">
                  <c:v>3.0899999999999997E-7</c:v>
                </c:pt>
                <c:pt idx="231">
                  <c:v>3.22E-7</c:v>
                </c:pt>
                <c:pt idx="232">
                  <c:v>2.9200000000000002E-7</c:v>
                </c:pt>
                <c:pt idx="233">
                  <c:v>2.9400000000000001E-7</c:v>
                </c:pt>
                <c:pt idx="234">
                  <c:v>3.0499999999999999E-7</c:v>
                </c:pt>
                <c:pt idx="235">
                  <c:v>3.22E-7</c:v>
                </c:pt>
                <c:pt idx="236">
                  <c:v>3.1600000000000002E-7</c:v>
                </c:pt>
                <c:pt idx="237">
                  <c:v>3.0499999999999999E-7</c:v>
                </c:pt>
                <c:pt idx="238">
                  <c:v>2.9299999999999999E-7</c:v>
                </c:pt>
                <c:pt idx="239">
                  <c:v>3.1E-7</c:v>
                </c:pt>
                <c:pt idx="240">
                  <c:v>2.9700000000000003E-7</c:v>
                </c:pt>
                <c:pt idx="241">
                  <c:v>3.4200000000000002E-7</c:v>
                </c:pt>
                <c:pt idx="242">
                  <c:v>8.4499999999999996E-7</c:v>
                </c:pt>
                <c:pt idx="243">
                  <c:v>5.1200000000000003E-7</c:v>
                </c:pt>
                <c:pt idx="244">
                  <c:v>6.3600000000000003E-7</c:v>
                </c:pt>
                <c:pt idx="245">
                  <c:v>4.1100000000000001E-7</c:v>
                </c:pt>
                <c:pt idx="246">
                  <c:v>4.2800000000000002E-7</c:v>
                </c:pt>
                <c:pt idx="247">
                  <c:v>3.2300000000000002E-7</c:v>
                </c:pt>
                <c:pt idx="248">
                  <c:v>4.1399999999999997E-7</c:v>
                </c:pt>
                <c:pt idx="249">
                  <c:v>5.7899999999999998E-7</c:v>
                </c:pt>
                <c:pt idx="250">
                  <c:v>5.4099999999999999E-7</c:v>
                </c:pt>
                <c:pt idx="251">
                  <c:v>4.4799999999999999E-7</c:v>
                </c:pt>
                <c:pt idx="252">
                  <c:v>4.4499999999999997E-7</c:v>
                </c:pt>
                <c:pt idx="253">
                  <c:v>4.1800000000000001E-7</c:v>
                </c:pt>
                <c:pt idx="254">
                  <c:v>3.7800000000000002E-7</c:v>
                </c:pt>
                <c:pt idx="255">
                  <c:v>4.1100000000000001E-7</c:v>
                </c:pt>
                <c:pt idx="256">
                  <c:v>3.5199999999999998E-7</c:v>
                </c:pt>
                <c:pt idx="257">
                  <c:v>3.4200000000000002E-7</c:v>
                </c:pt>
                <c:pt idx="258">
                  <c:v>3.5400000000000002E-7</c:v>
                </c:pt>
                <c:pt idx="259">
                  <c:v>3.2500000000000001E-7</c:v>
                </c:pt>
                <c:pt idx="260">
                  <c:v>3.2899999999999999E-7</c:v>
                </c:pt>
                <c:pt idx="261">
                  <c:v>3.39E-7</c:v>
                </c:pt>
                <c:pt idx="262">
                  <c:v>3.41E-7</c:v>
                </c:pt>
                <c:pt idx="263">
                  <c:v>5.2699999999999999E-7</c:v>
                </c:pt>
                <c:pt idx="264">
                  <c:v>3.9700000000000002E-7</c:v>
                </c:pt>
                <c:pt idx="265">
                  <c:v>3.9200000000000002E-7</c:v>
                </c:pt>
                <c:pt idx="266">
                  <c:v>3.3700000000000001E-7</c:v>
                </c:pt>
                <c:pt idx="267">
                  <c:v>3.96E-7</c:v>
                </c:pt>
                <c:pt idx="268">
                  <c:v>3.9000000000000002E-7</c:v>
                </c:pt>
                <c:pt idx="269">
                  <c:v>3.2800000000000003E-7</c:v>
                </c:pt>
                <c:pt idx="270">
                  <c:v>4.5299999999999999E-7</c:v>
                </c:pt>
                <c:pt idx="271">
                  <c:v>4.7800000000000002E-7</c:v>
                </c:pt>
                <c:pt idx="272">
                  <c:v>4.9800000000000004E-7</c:v>
                </c:pt>
                <c:pt idx="273">
                  <c:v>4.2300000000000002E-7</c:v>
                </c:pt>
                <c:pt idx="274">
                  <c:v>3.9799999999999999E-7</c:v>
                </c:pt>
                <c:pt idx="275">
                  <c:v>3.65E-7</c:v>
                </c:pt>
                <c:pt idx="276">
                  <c:v>4.1399999999999997E-7</c:v>
                </c:pt>
                <c:pt idx="277">
                  <c:v>3.7099999999999997E-7</c:v>
                </c:pt>
                <c:pt idx="278">
                  <c:v>4.1300000000000001E-7</c:v>
                </c:pt>
                <c:pt idx="279">
                  <c:v>4.4799999999999999E-7</c:v>
                </c:pt>
                <c:pt idx="280">
                  <c:v>4.6699999999999999E-7</c:v>
                </c:pt>
                <c:pt idx="281">
                  <c:v>4.34E-7</c:v>
                </c:pt>
                <c:pt idx="282">
                  <c:v>4.5200000000000002E-7</c:v>
                </c:pt>
                <c:pt idx="283">
                  <c:v>4.15E-7</c:v>
                </c:pt>
                <c:pt idx="284">
                  <c:v>4.4000000000000002E-7</c:v>
                </c:pt>
                <c:pt idx="285">
                  <c:v>4.34E-7</c:v>
                </c:pt>
                <c:pt idx="286">
                  <c:v>4.3099999999999998E-7</c:v>
                </c:pt>
                <c:pt idx="287">
                  <c:v>4.1100000000000001E-7</c:v>
                </c:pt>
                <c:pt idx="288">
                  <c:v>4.3300000000000003E-7</c:v>
                </c:pt>
                <c:pt idx="289">
                  <c:v>4.1600000000000002E-7</c:v>
                </c:pt>
                <c:pt idx="290">
                  <c:v>4.2E-7</c:v>
                </c:pt>
                <c:pt idx="291">
                  <c:v>4.2300000000000002E-7</c:v>
                </c:pt>
                <c:pt idx="292">
                  <c:v>4.1699999999999999E-7</c:v>
                </c:pt>
                <c:pt idx="293">
                  <c:v>4.0400000000000002E-7</c:v>
                </c:pt>
                <c:pt idx="294">
                  <c:v>4.2399999999999999E-7</c:v>
                </c:pt>
                <c:pt idx="295">
                  <c:v>1.11E-6</c:v>
                </c:pt>
                <c:pt idx="296">
                  <c:v>6.13E-7</c:v>
                </c:pt>
                <c:pt idx="297">
                  <c:v>4.8999999999999997E-7</c:v>
                </c:pt>
                <c:pt idx="298">
                  <c:v>5.06E-7</c:v>
                </c:pt>
                <c:pt idx="299">
                  <c:v>4.9299999999999998E-7</c:v>
                </c:pt>
                <c:pt idx="300">
                  <c:v>4.9900000000000001E-7</c:v>
                </c:pt>
                <c:pt idx="301">
                  <c:v>4.5999999999999999E-7</c:v>
                </c:pt>
                <c:pt idx="302">
                  <c:v>4.3700000000000001E-7</c:v>
                </c:pt>
                <c:pt idx="303">
                  <c:v>4.7300000000000001E-7</c:v>
                </c:pt>
                <c:pt idx="304">
                  <c:v>4.8800000000000003E-7</c:v>
                </c:pt>
                <c:pt idx="305">
                  <c:v>4.2500000000000001E-7</c:v>
                </c:pt>
                <c:pt idx="306">
                  <c:v>6.5300000000000004E-7</c:v>
                </c:pt>
                <c:pt idx="307">
                  <c:v>4.3000000000000001E-7</c:v>
                </c:pt>
                <c:pt idx="308">
                  <c:v>4.3000000000000001E-7</c:v>
                </c:pt>
                <c:pt idx="309">
                  <c:v>3.7399999999999999E-7</c:v>
                </c:pt>
                <c:pt idx="310">
                  <c:v>4.3500000000000002E-7</c:v>
                </c:pt>
                <c:pt idx="311">
                  <c:v>4.4900000000000001E-7</c:v>
                </c:pt>
                <c:pt idx="312">
                  <c:v>5.5400000000000001E-7</c:v>
                </c:pt>
                <c:pt idx="313">
                  <c:v>4.6899999999999998E-7</c:v>
                </c:pt>
                <c:pt idx="314">
                  <c:v>4.4700000000000002E-7</c:v>
                </c:pt>
                <c:pt idx="315">
                  <c:v>4.9900000000000001E-7</c:v>
                </c:pt>
                <c:pt idx="316">
                  <c:v>5.3000000000000001E-7</c:v>
                </c:pt>
                <c:pt idx="317">
                  <c:v>5.4499999999999997E-7</c:v>
                </c:pt>
                <c:pt idx="318">
                  <c:v>4.89E-7</c:v>
                </c:pt>
                <c:pt idx="319">
                  <c:v>5.1699999999999998E-7</c:v>
                </c:pt>
                <c:pt idx="320">
                  <c:v>5.6300000000000005E-7</c:v>
                </c:pt>
                <c:pt idx="321">
                  <c:v>4.4999999999999998E-7</c:v>
                </c:pt>
                <c:pt idx="322">
                  <c:v>5.6100000000000001E-7</c:v>
                </c:pt>
                <c:pt idx="323">
                  <c:v>5.0100000000000005E-7</c:v>
                </c:pt>
                <c:pt idx="324">
                  <c:v>5.2799999999999996E-7</c:v>
                </c:pt>
                <c:pt idx="325">
                  <c:v>5.2300000000000001E-7</c:v>
                </c:pt>
                <c:pt idx="326">
                  <c:v>5.4099999999999999E-7</c:v>
                </c:pt>
                <c:pt idx="327">
                  <c:v>4.8599999999999998E-7</c:v>
                </c:pt>
                <c:pt idx="328">
                  <c:v>5.4499999999999997E-7</c:v>
                </c:pt>
                <c:pt idx="329">
                  <c:v>4.9200000000000001E-7</c:v>
                </c:pt>
                <c:pt idx="330">
                  <c:v>5.1699999999999998E-7</c:v>
                </c:pt>
                <c:pt idx="331">
                  <c:v>5.4799999999999998E-7</c:v>
                </c:pt>
                <c:pt idx="332">
                  <c:v>5.3600000000000004E-7</c:v>
                </c:pt>
                <c:pt idx="333">
                  <c:v>5.8400000000000004E-7</c:v>
                </c:pt>
                <c:pt idx="334">
                  <c:v>5.4899999999999995E-7</c:v>
                </c:pt>
                <c:pt idx="335">
                  <c:v>5.4600000000000005E-7</c:v>
                </c:pt>
                <c:pt idx="336">
                  <c:v>5.9500000000000002E-7</c:v>
                </c:pt>
                <c:pt idx="337">
                  <c:v>5.3600000000000004E-7</c:v>
                </c:pt>
                <c:pt idx="338">
                  <c:v>5.8599999999999998E-7</c:v>
                </c:pt>
                <c:pt idx="339">
                  <c:v>5.51E-7</c:v>
                </c:pt>
                <c:pt idx="340">
                  <c:v>5.7599999999999997E-7</c:v>
                </c:pt>
                <c:pt idx="341">
                  <c:v>5.4799999999999998E-7</c:v>
                </c:pt>
                <c:pt idx="342">
                  <c:v>4.8500000000000002E-7</c:v>
                </c:pt>
                <c:pt idx="343">
                  <c:v>6.68E-7</c:v>
                </c:pt>
                <c:pt idx="344">
                  <c:v>5.5799999999999999E-7</c:v>
                </c:pt>
                <c:pt idx="345">
                  <c:v>5.2600000000000002E-7</c:v>
                </c:pt>
                <c:pt idx="346">
                  <c:v>5.1399999999999997E-7</c:v>
                </c:pt>
                <c:pt idx="347">
                  <c:v>5.68E-7</c:v>
                </c:pt>
                <c:pt idx="348">
                  <c:v>6.0699999999999997E-7</c:v>
                </c:pt>
                <c:pt idx="349">
                  <c:v>6.3200000000000005E-7</c:v>
                </c:pt>
                <c:pt idx="350">
                  <c:v>5.4099999999999999E-7</c:v>
                </c:pt>
                <c:pt idx="351">
                  <c:v>5.5599999999999995E-7</c:v>
                </c:pt>
                <c:pt idx="352">
                  <c:v>4.9900000000000001E-7</c:v>
                </c:pt>
                <c:pt idx="353">
                  <c:v>6.0100000000000005E-7</c:v>
                </c:pt>
                <c:pt idx="354">
                  <c:v>5.7599999999999997E-7</c:v>
                </c:pt>
                <c:pt idx="355">
                  <c:v>6.37E-7</c:v>
                </c:pt>
                <c:pt idx="356">
                  <c:v>6.5499999999999998E-7</c:v>
                </c:pt>
                <c:pt idx="357">
                  <c:v>5.6899999999999997E-7</c:v>
                </c:pt>
                <c:pt idx="358">
                  <c:v>6.1500000000000004E-7</c:v>
                </c:pt>
                <c:pt idx="359">
                  <c:v>5.3900000000000005E-7</c:v>
                </c:pt>
                <c:pt idx="360">
                  <c:v>6.7299999999999995E-7</c:v>
                </c:pt>
                <c:pt idx="361">
                  <c:v>7.1999999999999999E-7</c:v>
                </c:pt>
                <c:pt idx="362">
                  <c:v>6.5199999999999996E-7</c:v>
                </c:pt>
                <c:pt idx="363">
                  <c:v>8.6199999999999996E-7</c:v>
                </c:pt>
                <c:pt idx="364">
                  <c:v>8.0400000000000005E-7</c:v>
                </c:pt>
                <c:pt idx="365">
                  <c:v>6.99E-7</c:v>
                </c:pt>
                <c:pt idx="366">
                  <c:v>7.6000000000000003E-7</c:v>
                </c:pt>
                <c:pt idx="367">
                  <c:v>7.6899999999999996E-7</c:v>
                </c:pt>
                <c:pt idx="368">
                  <c:v>1.5E-6</c:v>
                </c:pt>
                <c:pt idx="369">
                  <c:v>1.3400000000000001E-6</c:v>
                </c:pt>
                <c:pt idx="370">
                  <c:v>8.3900000000000004E-7</c:v>
                </c:pt>
                <c:pt idx="371">
                  <c:v>8.9700000000000005E-7</c:v>
                </c:pt>
                <c:pt idx="372">
                  <c:v>9.2699999999999998E-7</c:v>
                </c:pt>
                <c:pt idx="373">
                  <c:v>9.4499999999999995E-7</c:v>
                </c:pt>
                <c:pt idx="374">
                  <c:v>1.0100000000000001E-6</c:v>
                </c:pt>
                <c:pt idx="375">
                  <c:v>7.1800000000000005E-7</c:v>
                </c:pt>
                <c:pt idx="376">
                  <c:v>6.8299999999999996E-7</c:v>
                </c:pt>
                <c:pt idx="377">
                  <c:v>5.4899999999999995E-7</c:v>
                </c:pt>
                <c:pt idx="378">
                  <c:v>7.6599999999999995E-7</c:v>
                </c:pt>
                <c:pt idx="379">
                  <c:v>6.9400000000000005E-7</c:v>
                </c:pt>
                <c:pt idx="380">
                  <c:v>7.4700000000000001E-7</c:v>
                </c:pt>
                <c:pt idx="381">
                  <c:v>7.3900000000000004E-7</c:v>
                </c:pt>
                <c:pt idx="382">
                  <c:v>5.5700000000000002E-7</c:v>
                </c:pt>
                <c:pt idx="383">
                  <c:v>6.3399999999999999E-7</c:v>
                </c:pt>
                <c:pt idx="384">
                  <c:v>6.3200000000000005E-7</c:v>
                </c:pt>
                <c:pt idx="385">
                  <c:v>7.7499999999999999E-7</c:v>
                </c:pt>
                <c:pt idx="386">
                  <c:v>7.5199999999999996E-7</c:v>
                </c:pt>
                <c:pt idx="387">
                  <c:v>6.5700000000000002E-7</c:v>
                </c:pt>
                <c:pt idx="388">
                  <c:v>7.4499999999999996E-7</c:v>
                </c:pt>
                <c:pt idx="389">
                  <c:v>7.9800000000000003E-7</c:v>
                </c:pt>
                <c:pt idx="390">
                  <c:v>8.0500000000000002E-7</c:v>
                </c:pt>
                <c:pt idx="391">
                  <c:v>8.6400000000000001E-7</c:v>
                </c:pt>
                <c:pt idx="392">
                  <c:v>9.0599999999999999E-7</c:v>
                </c:pt>
                <c:pt idx="393">
                  <c:v>1.59E-6</c:v>
                </c:pt>
                <c:pt idx="394">
                  <c:v>1.6500000000000001E-6</c:v>
                </c:pt>
                <c:pt idx="395">
                  <c:v>1.24E-6</c:v>
                </c:pt>
                <c:pt idx="396">
                  <c:v>8.78E-7</c:v>
                </c:pt>
                <c:pt idx="397">
                  <c:v>9.1699999999999997E-7</c:v>
                </c:pt>
                <c:pt idx="398">
                  <c:v>7.4099999999999998E-7</c:v>
                </c:pt>
                <c:pt idx="399">
                  <c:v>8.5499999999999997E-7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2-E143-9768-1C642B86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203892"/>
        <c:axId val="1166265123"/>
      </c:lineChart>
      <c:catAx>
        <c:axId val="2111203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66265123"/>
        <c:crosses val="autoZero"/>
        <c:auto val="1"/>
        <c:lblAlgn val="ctr"/>
        <c:lblOffset val="100"/>
        <c:noMultiLvlLbl val="1"/>
      </c:catAx>
      <c:valAx>
        <c:axId val="1166265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Average operation time (nanoseconds)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12038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Hash Table With Chaining, Data Set 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output_HashLL_A!$B$1</c:f>
              <c:strCache>
                <c:ptCount val="1"/>
                <c:pt idx="0">
                  <c:v>Insert</c:v>
                </c:pt>
              </c:strCache>
            </c:strRef>
          </c:tx>
          <c:marker>
            <c:symbol val="none"/>
          </c:marker>
          <c:cat>
            <c:numRef>
              <c:f>output_HashLL_A!$A$2:$A$401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output_HashLL_A!$B$2:$B$401</c:f>
              <c:numCache>
                <c:formatCode>General</c:formatCode>
                <c:ptCount val="400"/>
                <c:pt idx="0">
                  <c:v>1601.58</c:v>
                </c:pt>
                <c:pt idx="1">
                  <c:v>310</c:v>
                </c:pt>
                <c:pt idx="2">
                  <c:v>136.83000000000001</c:v>
                </c:pt>
                <c:pt idx="3">
                  <c:v>97.04</c:v>
                </c:pt>
                <c:pt idx="4">
                  <c:v>81.48</c:v>
                </c:pt>
                <c:pt idx="5">
                  <c:v>211.97</c:v>
                </c:pt>
                <c:pt idx="6">
                  <c:v>82.06</c:v>
                </c:pt>
                <c:pt idx="7">
                  <c:v>96.71</c:v>
                </c:pt>
                <c:pt idx="8">
                  <c:v>81.34</c:v>
                </c:pt>
                <c:pt idx="9">
                  <c:v>81.17</c:v>
                </c:pt>
                <c:pt idx="10">
                  <c:v>94.59</c:v>
                </c:pt>
                <c:pt idx="11">
                  <c:v>81.180000000000007</c:v>
                </c:pt>
                <c:pt idx="12">
                  <c:v>94.01</c:v>
                </c:pt>
                <c:pt idx="13">
                  <c:v>79.92</c:v>
                </c:pt>
                <c:pt idx="14">
                  <c:v>79.11</c:v>
                </c:pt>
                <c:pt idx="15">
                  <c:v>100.9</c:v>
                </c:pt>
                <c:pt idx="16">
                  <c:v>80.56</c:v>
                </c:pt>
                <c:pt idx="17">
                  <c:v>94.25</c:v>
                </c:pt>
                <c:pt idx="18">
                  <c:v>79.569999999999993</c:v>
                </c:pt>
                <c:pt idx="19">
                  <c:v>78.97</c:v>
                </c:pt>
                <c:pt idx="20">
                  <c:v>94.8</c:v>
                </c:pt>
                <c:pt idx="21">
                  <c:v>78.44</c:v>
                </c:pt>
                <c:pt idx="22">
                  <c:v>81.02</c:v>
                </c:pt>
                <c:pt idx="23">
                  <c:v>99.11</c:v>
                </c:pt>
                <c:pt idx="24">
                  <c:v>78.78</c:v>
                </c:pt>
                <c:pt idx="25">
                  <c:v>101.45</c:v>
                </c:pt>
                <c:pt idx="26">
                  <c:v>79.59</c:v>
                </c:pt>
                <c:pt idx="27">
                  <c:v>77.569999999999993</c:v>
                </c:pt>
                <c:pt idx="28">
                  <c:v>94.8</c:v>
                </c:pt>
                <c:pt idx="29">
                  <c:v>80.650000000000006</c:v>
                </c:pt>
                <c:pt idx="30">
                  <c:v>98.84</c:v>
                </c:pt>
                <c:pt idx="31">
                  <c:v>78.58</c:v>
                </c:pt>
                <c:pt idx="32">
                  <c:v>78.989999999999995</c:v>
                </c:pt>
                <c:pt idx="33">
                  <c:v>94.67</c:v>
                </c:pt>
                <c:pt idx="34">
                  <c:v>79.180000000000007</c:v>
                </c:pt>
                <c:pt idx="35">
                  <c:v>102.04</c:v>
                </c:pt>
                <c:pt idx="36">
                  <c:v>80.28</c:v>
                </c:pt>
                <c:pt idx="37">
                  <c:v>80.37</c:v>
                </c:pt>
                <c:pt idx="38">
                  <c:v>94.98</c:v>
                </c:pt>
                <c:pt idx="39">
                  <c:v>80.23</c:v>
                </c:pt>
                <c:pt idx="40">
                  <c:v>99.28</c:v>
                </c:pt>
                <c:pt idx="41">
                  <c:v>81.06</c:v>
                </c:pt>
                <c:pt idx="42">
                  <c:v>77.930000000000007</c:v>
                </c:pt>
                <c:pt idx="43">
                  <c:v>94.01</c:v>
                </c:pt>
                <c:pt idx="44">
                  <c:v>78.760000000000005</c:v>
                </c:pt>
                <c:pt idx="45">
                  <c:v>261.25</c:v>
                </c:pt>
                <c:pt idx="46">
                  <c:v>104.1</c:v>
                </c:pt>
                <c:pt idx="47">
                  <c:v>176.53</c:v>
                </c:pt>
                <c:pt idx="48">
                  <c:v>126.14</c:v>
                </c:pt>
                <c:pt idx="49">
                  <c:v>122.26</c:v>
                </c:pt>
                <c:pt idx="50">
                  <c:v>89.09</c:v>
                </c:pt>
                <c:pt idx="51">
                  <c:v>117.63</c:v>
                </c:pt>
                <c:pt idx="52">
                  <c:v>87.59</c:v>
                </c:pt>
                <c:pt idx="53">
                  <c:v>100.61</c:v>
                </c:pt>
                <c:pt idx="54">
                  <c:v>83.98</c:v>
                </c:pt>
                <c:pt idx="55">
                  <c:v>84.73</c:v>
                </c:pt>
                <c:pt idx="56">
                  <c:v>106.09</c:v>
                </c:pt>
                <c:pt idx="57">
                  <c:v>81.67</c:v>
                </c:pt>
                <c:pt idx="58">
                  <c:v>98.41</c:v>
                </c:pt>
                <c:pt idx="59">
                  <c:v>83.27</c:v>
                </c:pt>
                <c:pt idx="60">
                  <c:v>81.31</c:v>
                </c:pt>
                <c:pt idx="61">
                  <c:v>102.7</c:v>
                </c:pt>
                <c:pt idx="62">
                  <c:v>79.8</c:v>
                </c:pt>
                <c:pt idx="63">
                  <c:v>95.61</c:v>
                </c:pt>
                <c:pt idx="64">
                  <c:v>83.12</c:v>
                </c:pt>
                <c:pt idx="65">
                  <c:v>85.3</c:v>
                </c:pt>
                <c:pt idx="66">
                  <c:v>98.33</c:v>
                </c:pt>
                <c:pt idx="67">
                  <c:v>83.03</c:v>
                </c:pt>
                <c:pt idx="68">
                  <c:v>80.69</c:v>
                </c:pt>
                <c:pt idx="69">
                  <c:v>97.22</c:v>
                </c:pt>
                <c:pt idx="70">
                  <c:v>81.48</c:v>
                </c:pt>
                <c:pt idx="71">
                  <c:v>101.98</c:v>
                </c:pt>
                <c:pt idx="72">
                  <c:v>81.709999999999994</c:v>
                </c:pt>
                <c:pt idx="73">
                  <c:v>83.99</c:v>
                </c:pt>
                <c:pt idx="74">
                  <c:v>98.29</c:v>
                </c:pt>
                <c:pt idx="75">
                  <c:v>83.91</c:v>
                </c:pt>
                <c:pt idx="76">
                  <c:v>97.51</c:v>
                </c:pt>
                <c:pt idx="77">
                  <c:v>82.24</c:v>
                </c:pt>
                <c:pt idx="78">
                  <c:v>79.760000000000005</c:v>
                </c:pt>
                <c:pt idx="79">
                  <c:v>96.11</c:v>
                </c:pt>
                <c:pt idx="80">
                  <c:v>79.75</c:v>
                </c:pt>
                <c:pt idx="81">
                  <c:v>100.5</c:v>
                </c:pt>
                <c:pt idx="82">
                  <c:v>81.93</c:v>
                </c:pt>
                <c:pt idx="83">
                  <c:v>80.83</c:v>
                </c:pt>
                <c:pt idx="84">
                  <c:v>99.44</c:v>
                </c:pt>
                <c:pt idx="85">
                  <c:v>83.03</c:v>
                </c:pt>
                <c:pt idx="86">
                  <c:v>99.32</c:v>
                </c:pt>
                <c:pt idx="87">
                  <c:v>85.37</c:v>
                </c:pt>
                <c:pt idx="88">
                  <c:v>79.930000000000007</c:v>
                </c:pt>
                <c:pt idx="89">
                  <c:v>97.6</c:v>
                </c:pt>
                <c:pt idx="90">
                  <c:v>83.88</c:v>
                </c:pt>
                <c:pt idx="91">
                  <c:v>82.11</c:v>
                </c:pt>
                <c:pt idx="92">
                  <c:v>104.06</c:v>
                </c:pt>
                <c:pt idx="93">
                  <c:v>85.76</c:v>
                </c:pt>
                <c:pt idx="94">
                  <c:v>97.5</c:v>
                </c:pt>
                <c:pt idx="95">
                  <c:v>82.05</c:v>
                </c:pt>
                <c:pt idx="96">
                  <c:v>82.55</c:v>
                </c:pt>
                <c:pt idx="97">
                  <c:v>95.87</c:v>
                </c:pt>
                <c:pt idx="98">
                  <c:v>82.05</c:v>
                </c:pt>
                <c:pt idx="99">
                  <c:v>97.27</c:v>
                </c:pt>
                <c:pt idx="100">
                  <c:v>82.21</c:v>
                </c:pt>
                <c:pt idx="101">
                  <c:v>82.16</c:v>
                </c:pt>
                <c:pt idx="102">
                  <c:v>102.08</c:v>
                </c:pt>
                <c:pt idx="103">
                  <c:v>81.48</c:v>
                </c:pt>
                <c:pt idx="104">
                  <c:v>102.91</c:v>
                </c:pt>
                <c:pt idx="105">
                  <c:v>84.79</c:v>
                </c:pt>
                <c:pt idx="106">
                  <c:v>85.56</c:v>
                </c:pt>
                <c:pt idx="107">
                  <c:v>97.67</c:v>
                </c:pt>
                <c:pt idx="108">
                  <c:v>81.84</c:v>
                </c:pt>
                <c:pt idx="109">
                  <c:v>98.4</c:v>
                </c:pt>
                <c:pt idx="110">
                  <c:v>81.790000000000006</c:v>
                </c:pt>
                <c:pt idx="111">
                  <c:v>81.790000000000006</c:v>
                </c:pt>
                <c:pt idx="112">
                  <c:v>102.32</c:v>
                </c:pt>
                <c:pt idx="113">
                  <c:v>80.819999999999993</c:v>
                </c:pt>
                <c:pt idx="114">
                  <c:v>80.760000000000005</c:v>
                </c:pt>
                <c:pt idx="115">
                  <c:v>99.12</c:v>
                </c:pt>
                <c:pt idx="116">
                  <c:v>84.12</c:v>
                </c:pt>
                <c:pt idx="117">
                  <c:v>100.21</c:v>
                </c:pt>
                <c:pt idx="118">
                  <c:v>83.04</c:v>
                </c:pt>
                <c:pt idx="119">
                  <c:v>82.42</c:v>
                </c:pt>
                <c:pt idx="120">
                  <c:v>98.55</c:v>
                </c:pt>
                <c:pt idx="121">
                  <c:v>82.45</c:v>
                </c:pt>
                <c:pt idx="122">
                  <c:v>102.82</c:v>
                </c:pt>
                <c:pt idx="123">
                  <c:v>81.94</c:v>
                </c:pt>
                <c:pt idx="124">
                  <c:v>83.51</c:v>
                </c:pt>
                <c:pt idx="125">
                  <c:v>97.77</c:v>
                </c:pt>
                <c:pt idx="126">
                  <c:v>84.35</c:v>
                </c:pt>
                <c:pt idx="127">
                  <c:v>98.38</c:v>
                </c:pt>
                <c:pt idx="128">
                  <c:v>82.83</c:v>
                </c:pt>
                <c:pt idx="129">
                  <c:v>82.31</c:v>
                </c:pt>
                <c:pt idx="130">
                  <c:v>98.15</c:v>
                </c:pt>
                <c:pt idx="131">
                  <c:v>83.75</c:v>
                </c:pt>
                <c:pt idx="132">
                  <c:v>83.85</c:v>
                </c:pt>
                <c:pt idx="133">
                  <c:v>103.66</c:v>
                </c:pt>
                <c:pt idx="134">
                  <c:v>87.6</c:v>
                </c:pt>
                <c:pt idx="135">
                  <c:v>104.16</c:v>
                </c:pt>
                <c:pt idx="136">
                  <c:v>85.94</c:v>
                </c:pt>
                <c:pt idx="137">
                  <c:v>83.54</c:v>
                </c:pt>
                <c:pt idx="138">
                  <c:v>100.99</c:v>
                </c:pt>
                <c:pt idx="139">
                  <c:v>83.78</c:v>
                </c:pt>
                <c:pt idx="140">
                  <c:v>97.84</c:v>
                </c:pt>
                <c:pt idx="141">
                  <c:v>84.59</c:v>
                </c:pt>
                <c:pt idx="142">
                  <c:v>85.6</c:v>
                </c:pt>
                <c:pt idx="143">
                  <c:v>104.36</c:v>
                </c:pt>
                <c:pt idx="144">
                  <c:v>84.81</c:v>
                </c:pt>
                <c:pt idx="145">
                  <c:v>99.3</c:v>
                </c:pt>
                <c:pt idx="146">
                  <c:v>83.62</c:v>
                </c:pt>
                <c:pt idx="147">
                  <c:v>82.63</c:v>
                </c:pt>
                <c:pt idx="148">
                  <c:v>97.07</c:v>
                </c:pt>
                <c:pt idx="149">
                  <c:v>83.85</c:v>
                </c:pt>
                <c:pt idx="150">
                  <c:v>102.04</c:v>
                </c:pt>
                <c:pt idx="151">
                  <c:v>83.8</c:v>
                </c:pt>
                <c:pt idx="152">
                  <c:v>84.63</c:v>
                </c:pt>
                <c:pt idx="153">
                  <c:v>106.23</c:v>
                </c:pt>
                <c:pt idx="154">
                  <c:v>84.94</c:v>
                </c:pt>
                <c:pt idx="155">
                  <c:v>80.819999999999993</c:v>
                </c:pt>
                <c:pt idx="156">
                  <c:v>103.48</c:v>
                </c:pt>
                <c:pt idx="157">
                  <c:v>84.09</c:v>
                </c:pt>
                <c:pt idx="158">
                  <c:v>103.77</c:v>
                </c:pt>
                <c:pt idx="159">
                  <c:v>85.74</c:v>
                </c:pt>
                <c:pt idx="160">
                  <c:v>84</c:v>
                </c:pt>
                <c:pt idx="161">
                  <c:v>105.65</c:v>
                </c:pt>
                <c:pt idx="162">
                  <c:v>106.47</c:v>
                </c:pt>
                <c:pt idx="163">
                  <c:v>100.96</c:v>
                </c:pt>
                <c:pt idx="164">
                  <c:v>84.71</c:v>
                </c:pt>
                <c:pt idx="165">
                  <c:v>82.68</c:v>
                </c:pt>
                <c:pt idx="166">
                  <c:v>101.28</c:v>
                </c:pt>
                <c:pt idx="167">
                  <c:v>86.63</c:v>
                </c:pt>
                <c:pt idx="168">
                  <c:v>99.51</c:v>
                </c:pt>
                <c:pt idx="169">
                  <c:v>85.15</c:v>
                </c:pt>
                <c:pt idx="170">
                  <c:v>83.71</c:v>
                </c:pt>
                <c:pt idx="171">
                  <c:v>104.6</c:v>
                </c:pt>
                <c:pt idx="172">
                  <c:v>85.67</c:v>
                </c:pt>
                <c:pt idx="173">
                  <c:v>100.05</c:v>
                </c:pt>
                <c:pt idx="174">
                  <c:v>82.51</c:v>
                </c:pt>
                <c:pt idx="175">
                  <c:v>83.77</c:v>
                </c:pt>
                <c:pt idx="176">
                  <c:v>99.63</c:v>
                </c:pt>
                <c:pt idx="177">
                  <c:v>85.43</c:v>
                </c:pt>
                <c:pt idx="178">
                  <c:v>84.46</c:v>
                </c:pt>
                <c:pt idx="179">
                  <c:v>101.05</c:v>
                </c:pt>
                <c:pt idx="180">
                  <c:v>84.08</c:v>
                </c:pt>
                <c:pt idx="181">
                  <c:v>104.86</c:v>
                </c:pt>
                <c:pt idx="182">
                  <c:v>86.4</c:v>
                </c:pt>
                <c:pt idx="183">
                  <c:v>85.55</c:v>
                </c:pt>
                <c:pt idx="184">
                  <c:v>295.36</c:v>
                </c:pt>
                <c:pt idx="185">
                  <c:v>86.33</c:v>
                </c:pt>
                <c:pt idx="186">
                  <c:v>103.75</c:v>
                </c:pt>
                <c:pt idx="187">
                  <c:v>86.04</c:v>
                </c:pt>
                <c:pt idx="188">
                  <c:v>85.47</c:v>
                </c:pt>
                <c:pt idx="189">
                  <c:v>98.28</c:v>
                </c:pt>
                <c:pt idx="190">
                  <c:v>84.39</c:v>
                </c:pt>
                <c:pt idx="191">
                  <c:v>104.87</c:v>
                </c:pt>
                <c:pt idx="192">
                  <c:v>86.02</c:v>
                </c:pt>
                <c:pt idx="193">
                  <c:v>85.05</c:v>
                </c:pt>
                <c:pt idx="194">
                  <c:v>102.33</c:v>
                </c:pt>
                <c:pt idx="195">
                  <c:v>85.96</c:v>
                </c:pt>
                <c:pt idx="196">
                  <c:v>85.11</c:v>
                </c:pt>
                <c:pt idx="197">
                  <c:v>100.78</c:v>
                </c:pt>
                <c:pt idx="198">
                  <c:v>86.24</c:v>
                </c:pt>
                <c:pt idx="199">
                  <c:v>101.43</c:v>
                </c:pt>
                <c:pt idx="200">
                  <c:v>85.29</c:v>
                </c:pt>
                <c:pt idx="201">
                  <c:v>85.1</c:v>
                </c:pt>
                <c:pt idx="202">
                  <c:v>105.53</c:v>
                </c:pt>
                <c:pt idx="203">
                  <c:v>84.14</c:v>
                </c:pt>
                <c:pt idx="204">
                  <c:v>101.41</c:v>
                </c:pt>
                <c:pt idx="205">
                  <c:v>84.22</c:v>
                </c:pt>
                <c:pt idx="206">
                  <c:v>85.9</c:v>
                </c:pt>
                <c:pt idx="207">
                  <c:v>99.96</c:v>
                </c:pt>
                <c:pt idx="208">
                  <c:v>87.34</c:v>
                </c:pt>
                <c:pt idx="209">
                  <c:v>101.52</c:v>
                </c:pt>
                <c:pt idx="210">
                  <c:v>87.64</c:v>
                </c:pt>
                <c:pt idx="211">
                  <c:v>84.44</c:v>
                </c:pt>
                <c:pt idx="212">
                  <c:v>107.82</c:v>
                </c:pt>
                <c:pt idx="213">
                  <c:v>87.78</c:v>
                </c:pt>
                <c:pt idx="214">
                  <c:v>103.71</c:v>
                </c:pt>
                <c:pt idx="215">
                  <c:v>83.78</c:v>
                </c:pt>
                <c:pt idx="216">
                  <c:v>85.28</c:v>
                </c:pt>
                <c:pt idx="217">
                  <c:v>101.67</c:v>
                </c:pt>
                <c:pt idx="218">
                  <c:v>88.89</c:v>
                </c:pt>
                <c:pt idx="219">
                  <c:v>86.76</c:v>
                </c:pt>
                <c:pt idx="220">
                  <c:v>103.02</c:v>
                </c:pt>
                <c:pt idx="221">
                  <c:v>112.64</c:v>
                </c:pt>
                <c:pt idx="222">
                  <c:v>107.03</c:v>
                </c:pt>
                <c:pt idx="223">
                  <c:v>219.98</c:v>
                </c:pt>
                <c:pt idx="224">
                  <c:v>75.709999999999994</c:v>
                </c:pt>
                <c:pt idx="225">
                  <c:v>91.08</c:v>
                </c:pt>
                <c:pt idx="226">
                  <c:v>74.180000000000007</c:v>
                </c:pt>
                <c:pt idx="227">
                  <c:v>94.77</c:v>
                </c:pt>
                <c:pt idx="228">
                  <c:v>77.67</c:v>
                </c:pt>
                <c:pt idx="229">
                  <c:v>551.16</c:v>
                </c:pt>
                <c:pt idx="230">
                  <c:v>87.57</c:v>
                </c:pt>
                <c:pt idx="231">
                  <c:v>85.83</c:v>
                </c:pt>
                <c:pt idx="232">
                  <c:v>97.95</c:v>
                </c:pt>
                <c:pt idx="233">
                  <c:v>82.12</c:v>
                </c:pt>
                <c:pt idx="234">
                  <c:v>80.28</c:v>
                </c:pt>
                <c:pt idx="235">
                  <c:v>94.42</c:v>
                </c:pt>
                <c:pt idx="236">
                  <c:v>80.69</c:v>
                </c:pt>
                <c:pt idx="237">
                  <c:v>99.5</c:v>
                </c:pt>
                <c:pt idx="238">
                  <c:v>75.72</c:v>
                </c:pt>
                <c:pt idx="239">
                  <c:v>77.14</c:v>
                </c:pt>
                <c:pt idx="240">
                  <c:v>91.28</c:v>
                </c:pt>
                <c:pt idx="241">
                  <c:v>76.02</c:v>
                </c:pt>
                <c:pt idx="242">
                  <c:v>90.1</c:v>
                </c:pt>
                <c:pt idx="243">
                  <c:v>76.349999999999994</c:v>
                </c:pt>
                <c:pt idx="244">
                  <c:v>79.59</c:v>
                </c:pt>
                <c:pt idx="245">
                  <c:v>92.37</c:v>
                </c:pt>
                <c:pt idx="246">
                  <c:v>75.36</c:v>
                </c:pt>
                <c:pt idx="247">
                  <c:v>99.12</c:v>
                </c:pt>
                <c:pt idx="248">
                  <c:v>77.069999999999993</c:v>
                </c:pt>
                <c:pt idx="249">
                  <c:v>77.94</c:v>
                </c:pt>
                <c:pt idx="250">
                  <c:v>92.27</c:v>
                </c:pt>
                <c:pt idx="251">
                  <c:v>75.989999999999995</c:v>
                </c:pt>
                <c:pt idx="252">
                  <c:v>92.94</c:v>
                </c:pt>
                <c:pt idx="253">
                  <c:v>75.11</c:v>
                </c:pt>
                <c:pt idx="254">
                  <c:v>77.56</c:v>
                </c:pt>
                <c:pt idx="255">
                  <c:v>93.45</c:v>
                </c:pt>
                <c:pt idx="256">
                  <c:v>75</c:v>
                </c:pt>
                <c:pt idx="257">
                  <c:v>76.05</c:v>
                </c:pt>
                <c:pt idx="258">
                  <c:v>93.41</c:v>
                </c:pt>
                <c:pt idx="259">
                  <c:v>77.92</c:v>
                </c:pt>
                <c:pt idx="260">
                  <c:v>92.4</c:v>
                </c:pt>
                <c:pt idx="261">
                  <c:v>75.680000000000007</c:v>
                </c:pt>
                <c:pt idx="262">
                  <c:v>74.83</c:v>
                </c:pt>
                <c:pt idx="263">
                  <c:v>94.66</c:v>
                </c:pt>
                <c:pt idx="264">
                  <c:v>77.260000000000005</c:v>
                </c:pt>
                <c:pt idx="265">
                  <c:v>90.18</c:v>
                </c:pt>
                <c:pt idx="266">
                  <c:v>74.83</c:v>
                </c:pt>
                <c:pt idx="267">
                  <c:v>77.23</c:v>
                </c:pt>
                <c:pt idx="268">
                  <c:v>99.94</c:v>
                </c:pt>
                <c:pt idx="269">
                  <c:v>77.790000000000006</c:v>
                </c:pt>
                <c:pt idx="270">
                  <c:v>94.24</c:v>
                </c:pt>
                <c:pt idx="271">
                  <c:v>77.53</c:v>
                </c:pt>
                <c:pt idx="272">
                  <c:v>75.64</c:v>
                </c:pt>
                <c:pt idx="273">
                  <c:v>92.92</c:v>
                </c:pt>
                <c:pt idx="274">
                  <c:v>76.05</c:v>
                </c:pt>
                <c:pt idx="275">
                  <c:v>91.53</c:v>
                </c:pt>
                <c:pt idx="276">
                  <c:v>78.52</c:v>
                </c:pt>
                <c:pt idx="277">
                  <c:v>75.930000000000007</c:v>
                </c:pt>
                <c:pt idx="278">
                  <c:v>96.08</c:v>
                </c:pt>
                <c:pt idx="279">
                  <c:v>77.819999999999993</c:v>
                </c:pt>
                <c:pt idx="280">
                  <c:v>75.709999999999994</c:v>
                </c:pt>
                <c:pt idx="281">
                  <c:v>91.03</c:v>
                </c:pt>
                <c:pt idx="282">
                  <c:v>76.11</c:v>
                </c:pt>
                <c:pt idx="283">
                  <c:v>91.9</c:v>
                </c:pt>
                <c:pt idx="284">
                  <c:v>74.819999999999993</c:v>
                </c:pt>
                <c:pt idx="285">
                  <c:v>75.430000000000007</c:v>
                </c:pt>
                <c:pt idx="286">
                  <c:v>92.17</c:v>
                </c:pt>
                <c:pt idx="287">
                  <c:v>76.2</c:v>
                </c:pt>
                <c:pt idx="288">
                  <c:v>93.96</c:v>
                </c:pt>
                <c:pt idx="289">
                  <c:v>76.88</c:v>
                </c:pt>
                <c:pt idx="290">
                  <c:v>77.52</c:v>
                </c:pt>
                <c:pt idx="291">
                  <c:v>92.53</c:v>
                </c:pt>
                <c:pt idx="292">
                  <c:v>76.75</c:v>
                </c:pt>
                <c:pt idx="293">
                  <c:v>91.87</c:v>
                </c:pt>
                <c:pt idx="294">
                  <c:v>75.33</c:v>
                </c:pt>
                <c:pt idx="295">
                  <c:v>78.209999999999994</c:v>
                </c:pt>
                <c:pt idx="296">
                  <c:v>90.7</c:v>
                </c:pt>
                <c:pt idx="297">
                  <c:v>77.260000000000005</c:v>
                </c:pt>
                <c:pt idx="298">
                  <c:v>75.790000000000006</c:v>
                </c:pt>
                <c:pt idx="299">
                  <c:v>97.27</c:v>
                </c:pt>
                <c:pt idx="300">
                  <c:v>80.540000000000006</c:v>
                </c:pt>
                <c:pt idx="301">
                  <c:v>91.01</c:v>
                </c:pt>
                <c:pt idx="302">
                  <c:v>76.95</c:v>
                </c:pt>
                <c:pt idx="303">
                  <c:v>75.75</c:v>
                </c:pt>
                <c:pt idx="304">
                  <c:v>89.55</c:v>
                </c:pt>
                <c:pt idx="305">
                  <c:v>76.930000000000007</c:v>
                </c:pt>
                <c:pt idx="306">
                  <c:v>92.68</c:v>
                </c:pt>
                <c:pt idx="307">
                  <c:v>78.58</c:v>
                </c:pt>
                <c:pt idx="308">
                  <c:v>75.72</c:v>
                </c:pt>
                <c:pt idx="309">
                  <c:v>96.37</c:v>
                </c:pt>
                <c:pt idx="310">
                  <c:v>78.12</c:v>
                </c:pt>
                <c:pt idx="311">
                  <c:v>92.47</c:v>
                </c:pt>
                <c:pt idx="312">
                  <c:v>77.209999999999994</c:v>
                </c:pt>
                <c:pt idx="313">
                  <c:v>74.97</c:v>
                </c:pt>
                <c:pt idx="314">
                  <c:v>90.91</c:v>
                </c:pt>
                <c:pt idx="315">
                  <c:v>75.680000000000007</c:v>
                </c:pt>
                <c:pt idx="316">
                  <c:v>88.81</c:v>
                </c:pt>
                <c:pt idx="317">
                  <c:v>74.64</c:v>
                </c:pt>
                <c:pt idx="318">
                  <c:v>76.03</c:v>
                </c:pt>
                <c:pt idx="319">
                  <c:v>95.8</c:v>
                </c:pt>
                <c:pt idx="320">
                  <c:v>76.97</c:v>
                </c:pt>
                <c:pt idx="321">
                  <c:v>77.86</c:v>
                </c:pt>
                <c:pt idx="322">
                  <c:v>89.49</c:v>
                </c:pt>
                <c:pt idx="323">
                  <c:v>74.62</c:v>
                </c:pt>
                <c:pt idx="324">
                  <c:v>91.66</c:v>
                </c:pt>
                <c:pt idx="325">
                  <c:v>75.42</c:v>
                </c:pt>
                <c:pt idx="326">
                  <c:v>77.62</c:v>
                </c:pt>
                <c:pt idx="327">
                  <c:v>90.15</c:v>
                </c:pt>
                <c:pt idx="328">
                  <c:v>78.540000000000006</c:v>
                </c:pt>
                <c:pt idx="329">
                  <c:v>98.79</c:v>
                </c:pt>
                <c:pt idx="330">
                  <c:v>76.86</c:v>
                </c:pt>
                <c:pt idx="331">
                  <c:v>77.69</c:v>
                </c:pt>
                <c:pt idx="332">
                  <c:v>89.37</c:v>
                </c:pt>
                <c:pt idx="333">
                  <c:v>75.760000000000005</c:v>
                </c:pt>
                <c:pt idx="334">
                  <c:v>89.82</c:v>
                </c:pt>
                <c:pt idx="335">
                  <c:v>75.349999999999994</c:v>
                </c:pt>
                <c:pt idx="336">
                  <c:v>75.67</c:v>
                </c:pt>
                <c:pt idx="337">
                  <c:v>90.69</c:v>
                </c:pt>
                <c:pt idx="338">
                  <c:v>77.12</c:v>
                </c:pt>
                <c:pt idx="339">
                  <c:v>95.4</c:v>
                </c:pt>
                <c:pt idx="340">
                  <c:v>76.290000000000006</c:v>
                </c:pt>
                <c:pt idx="341">
                  <c:v>78.81</c:v>
                </c:pt>
                <c:pt idx="342">
                  <c:v>89.41</c:v>
                </c:pt>
                <c:pt idx="343">
                  <c:v>77.19</c:v>
                </c:pt>
                <c:pt idx="344">
                  <c:v>75.67</c:v>
                </c:pt>
                <c:pt idx="345">
                  <c:v>88.97</c:v>
                </c:pt>
                <c:pt idx="346">
                  <c:v>74.319999999999993</c:v>
                </c:pt>
                <c:pt idx="347">
                  <c:v>91.68</c:v>
                </c:pt>
                <c:pt idx="348">
                  <c:v>76.02</c:v>
                </c:pt>
                <c:pt idx="349">
                  <c:v>76.989999999999995</c:v>
                </c:pt>
                <c:pt idx="350">
                  <c:v>92.05</c:v>
                </c:pt>
                <c:pt idx="351">
                  <c:v>75.599999999999994</c:v>
                </c:pt>
                <c:pt idx="352">
                  <c:v>88.87</c:v>
                </c:pt>
                <c:pt idx="353">
                  <c:v>75.27</c:v>
                </c:pt>
                <c:pt idx="354">
                  <c:v>76.63</c:v>
                </c:pt>
                <c:pt idx="355">
                  <c:v>90.91</c:v>
                </c:pt>
                <c:pt idx="356">
                  <c:v>74.650000000000006</c:v>
                </c:pt>
                <c:pt idx="357">
                  <c:v>89.35</c:v>
                </c:pt>
                <c:pt idx="358">
                  <c:v>74.849999999999994</c:v>
                </c:pt>
                <c:pt idx="359">
                  <c:v>73.22</c:v>
                </c:pt>
                <c:pt idx="360">
                  <c:v>96.89</c:v>
                </c:pt>
                <c:pt idx="361">
                  <c:v>76.63</c:v>
                </c:pt>
                <c:pt idx="362">
                  <c:v>74.75</c:v>
                </c:pt>
                <c:pt idx="363">
                  <c:v>90.82</c:v>
                </c:pt>
                <c:pt idx="364">
                  <c:v>76.22</c:v>
                </c:pt>
                <c:pt idx="365">
                  <c:v>91.55</c:v>
                </c:pt>
                <c:pt idx="366">
                  <c:v>75.52</c:v>
                </c:pt>
                <c:pt idx="367">
                  <c:v>76.41</c:v>
                </c:pt>
                <c:pt idx="368">
                  <c:v>90</c:v>
                </c:pt>
                <c:pt idx="369">
                  <c:v>75</c:v>
                </c:pt>
                <c:pt idx="370">
                  <c:v>94.91</c:v>
                </c:pt>
                <c:pt idx="371">
                  <c:v>75.89</c:v>
                </c:pt>
                <c:pt idx="372">
                  <c:v>77.53</c:v>
                </c:pt>
                <c:pt idx="373">
                  <c:v>89.56</c:v>
                </c:pt>
                <c:pt idx="374">
                  <c:v>75.819999999999993</c:v>
                </c:pt>
                <c:pt idx="375">
                  <c:v>92.2</c:v>
                </c:pt>
                <c:pt idx="376">
                  <c:v>75.05</c:v>
                </c:pt>
                <c:pt idx="377">
                  <c:v>73.91</c:v>
                </c:pt>
                <c:pt idx="378">
                  <c:v>90.71</c:v>
                </c:pt>
                <c:pt idx="379">
                  <c:v>75</c:v>
                </c:pt>
                <c:pt idx="380">
                  <c:v>95.13</c:v>
                </c:pt>
                <c:pt idx="381">
                  <c:v>74.569999999999993</c:v>
                </c:pt>
                <c:pt idx="382">
                  <c:v>78.38</c:v>
                </c:pt>
                <c:pt idx="383">
                  <c:v>89.92</c:v>
                </c:pt>
                <c:pt idx="384">
                  <c:v>75.59</c:v>
                </c:pt>
                <c:pt idx="385">
                  <c:v>74.989999999999995</c:v>
                </c:pt>
                <c:pt idx="386">
                  <c:v>88.64</c:v>
                </c:pt>
                <c:pt idx="387">
                  <c:v>90.25</c:v>
                </c:pt>
                <c:pt idx="388">
                  <c:v>96.45</c:v>
                </c:pt>
                <c:pt idx="389">
                  <c:v>76.290000000000006</c:v>
                </c:pt>
                <c:pt idx="390">
                  <c:v>75.17</c:v>
                </c:pt>
                <c:pt idx="391">
                  <c:v>87.94</c:v>
                </c:pt>
                <c:pt idx="392">
                  <c:v>76.94</c:v>
                </c:pt>
                <c:pt idx="393">
                  <c:v>88.08</c:v>
                </c:pt>
                <c:pt idx="394">
                  <c:v>75.489999999999995</c:v>
                </c:pt>
                <c:pt idx="395">
                  <c:v>75.849999999999994</c:v>
                </c:pt>
                <c:pt idx="396">
                  <c:v>88.95</c:v>
                </c:pt>
                <c:pt idx="397">
                  <c:v>75.17</c:v>
                </c:pt>
                <c:pt idx="398">
                  <c:v>93.19</c:v>
                </c:pt>
                <c:pt idx="399">
                  <c:v>614.24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9-6E40-ADAD-41A9B7A135F5}"/>
            </c:ext>
          </c:extLst>
        </c:ser>
        <c:ser>
          <c:idx val="1"/>
          <c:order val="1"/>
          <c:tx>
            <c:strRef>
              <c:f>output_HashLL_A!$C$1</c:f>
              <c:strCache>
                <c:ptCount val="1"/>
                <c:pt idx="0">
                  <c:v>Search</c:v>
                </c:pt>
              </c:strCache>
            </c:strRef>
          </c:tx>
          <c:marker>
            <c:symbol val="none"/>
          </c:marker>
          <c:cat>
            <c:numRef>
              <c:f>output_HashLL_A!$A$2:$A$401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output_HashLL_A!$C$2:$C$401</c:f>
              <c:numCache>
                <c:formatCode>General</c:formatCode>
                <c:ptCount val="400"/>
                <c:pt idx="0">
                  <c:v>17.09</c:v>
                </c:pt>
                <c:pt idx="1">
                  <c:v>11.65</c:v>
                </c:pt>
                <c:pt idx="2">
                  <c:v>11.69</c:v>
                </c:pt>
                <c:pt idx="3">
                  <c:v>11.21</c:v>
                </c:pt>
                <c:pt idx="4">
                  <c:v>10.81</c:v>
                </c:pt>
                <c:pt idx="5">
                  <c:v>13.23</c:v>
                </c:pt>
                <c:pt idx="6">
                  <c:v>11.36</c:v>
                </c:pt>
                <c:pt idx="7">
                  <c:v>13.06</c:v>
                </c:pt>
                <c:pt idx="8">
                  <c:v>11.27</c:v>
                </c:pt>
                <c:pt idx="9">
                  <c:v>11.9</c:v>
                </c:pt>
                <c:pt idx="10">
                  <c:v>11.83</c:v>
                </c:pt>
                <c:pt idx="11">
                  <c:v>11.27</c:v>
                </c:pt>
                <c:pt idx="12">
                  <c:v>11.89</c:v>
                </c:pt>
                <c:pt idx="13">
                  <c:v>12.23</c:v>
                </c:pt>
                <c:pt idx="14">
                  <c:v>12.24</c:v>
                </c:pt>
                <c:pt idx="15">
                  <c:v>13.43</c:v>
                </c:pt>
                <c:pt idx="16">
                  <c:v>11.98</c:v>
                </c:pt>
                <c:pt idx="17">
                  <c:v>14.28</c:v>
                </c:pt>
                <c:pt idx="18">
                  <c:v>12.21</c:v>
                </c:pt>
                <c:pt idx="19">
                  <c:v>12.56</c:v>
                </c:pt>
                <c:pt idx="20">
                  <c:v>14.41</c:v>
                </c:pt>
                <c:pt idx="21">
                  <c:v>12.35</c:v>
                </c:pt>
                <c:pt idx="22">
                  <c:v>12.59</c:v>
                </c:pt>
                <c:pt idx="23">
                  <c:v>12.7</c:v>
                </c:pt>
                <c:pt idx="24">
                  <c:v>13.66</c:v>
                </c:pt>
                <c:pt idx="25">
                  <c:v>12.64</c:v>
                </c:pt>
                <c:pt idx="26">
                  <c:v>12.69</c:v>
                </c:pt>
                <c:pt idx="27">
                  <c:v>13.99</c:v>
                </c:pt>
                <c:pt idx="28">
                  <c:v>13.65</c:v>
                </c:pt>
                <c:pt idx="29">
                  <c:v>13.41</c:v>
                </c:pt>
                <c:pt idx="30">
                  <c:v>14.82</c:v>
                </c:pt>
                <c:pt idx="31">
                  <c:v>12.23</c:v>
                </c:pt>
                <c:pt idx="32">
                  <c:v>13.53</c:v>
                </c:pt>
                <c:pt idx="33">
                  <c:v>13.2</c:v>
                </c:pt>
                <c:pt idx="34">
                  <c:v>13.04</c:v>
                </c:pt>
                <c:pt idx="35">
                  <c:v>13.56</c:v>
                </c:pt>
                <c:pt idx="36">
                  <c:v>13.65</c:v>
                </c:pt>
                <c:pt idx="37">
                  <c:v>13.45</c:v>
                </c:pt>
                <c:pt idx="38">
                  <c:v>14.21</c:v>
                </c:pt>
                <c:pt idx="39">
                  <c:v>15.23</c:v>
                </c:pt>
                <c:pt idx="40">
                  <c:v>14.02</c:v>
                </c:pt>
                <c:pt idx="41">
                  <c:v>13.55</c:v>
                </c:pt>
                <c:pt idx="42">
                  <c:v>13.88</c:v>
                </c:pt>
                <c:pt idx="43">
                  <c:v>15.72</c:v>
                </c:pt>
                <c:pt idx="44">
                  <c:v>144.28</c:v>
                </c:pt>
                <c:pt idx="45">
                  <c:v>20.82</c:v>
                </c:pt>
                <c:pt idx="46">
                  <c:v>31.05</c:v>
                </c:pt>
                <c:pt idx="47">
                  <c:v>37.06</c:v>
                </c:pt>
                <c:pt idx="48">
                  <c:v>40.22</c:v>
                </c:pt>
                <c:pt idx="49">
                  <c:v>21.58</c:v>
                </c:pt>
                <c:pt idx="50">
                  <c:v>18.93</c:v>
                </c:pt>
                <c:pt idx="51">
                  <c:v>17.47</c:v>
                </c:pt>
                <c:pt idx="52">
                  <c:v>16.32</c:v>
                </c:pt>
                <c:pt idx="53">
                  <c:v>17.100000000000001</c:v>
                </c:pt>
                <c:pt idx="54">
                  <c:v>16.05</c:v>
                </c:pt>
                <c:pt idx="55">
                  <c:v>16.09</c:v>
                </c:pt>
                <c:pt idx="56">
                  <c:v>15.37</c:v>
                </c:pt>
                <c:pt idx="57">
                  <c:v>16.03</c:v>
                </c:pt>
                <c:pt idx="58">
                  <c:v>16.25</c:v>
                </c:pt>
                <c:pt idx="59">
                  <c:v>15.35</c:v>
                </c:pt>
                <c:pt idx="60">
                  <c:v>16.18</c:v>
                </c:pt>
                <c:pt idx="61">
                  <c:v>17.7</c:v>
                </c:pt>
                <c:pt idx="62">
                  <c:v>16.48</c:v>
                </c:pt>
                <c:pt idx="63">
                  <c:v>17.39</c:v>
                </c:pt>
                <c:pt idx="64">
                  <c:v>17.73</c:v>
                </c:pt>
                <c:pt idx="65">
                  <c:v>15.66</c:v>
                </c:pt>
                <c:pt idx="66">
                  <c:v>17.739999999999998</c:v>
                </c:pt>
                <c:pt idx="67">
                  <c:v>15.83</c:v>
                </c:pt>
                <c:pt idx="68">
                  <c:v>14.97</c:v>
                </c:pt>
                <c:pt idx="69">
                  <c:v>14.95</c:v>
                </c:pt>
                <c:pt idx="70">
                  <c:v>15.9</c:v>
                </c:pt>
                <c:pt idx="71">
                  <c:v>16.27</c:v>
                </c:pt>
                <c:pt idx="72">
                  <c:v>15.08</c:v>
                </c:pt>
                <c:pt idx="73">
                  <c:v>15.74</c:v>
                </c:pt>
                <c:pt idx="74">
                  <c:v>16.45</c:v>
                </c:pt>
                <c:pt idx="75">
                  <c:v>17.14</c:v>
                </c:pt>
                <c:pt idx="76">
                  <c:v>17.53</c:v>
                </c:pt>
                <c:pt idx="77">
                  <c:v>15.59</c:v>
                </c:pt>
                <c:pt idx="78">
                  <c:v>18.510000000000002</c:v>
                </c:pt>
                <c:pt idx="79">
                  <c:v>17.2</c:v>
                </c:pt>
                <c:pt idx="80">
                  <c:v>14.5</c:v>
                </c:pt>
                <c:pt idx="81">
                  <c:v>15.42</c:v>
                </c:pt>
                <c:pt idx="82">
                  <c:v>17.46</c:v>
                </c:pt>
                <c:pt idx="83">
                  <c:v>15.17</c:v>
                </c:pt>
                <c:pt idx="84">
                  <c:v>14.97</c:v>
                </c:pt>
                <c:pt idx="85">
                  <c:v>16.61</c:v>
                </c:pt>
                <c:pt idx="86">
                  <c:v>16.350000000000001</c:v>
                </c:pt>
                <c:pt idx="87">
                  <c:v>15.43</c:v>
                </c:pt>
                <c:pt idx="88">
                  <c:v>16.73</c:v>
                </c:pt>
                <c:pt idx="89">
                  <c:v>15.27</c:v>
                </c:pt>
                <c:pt idx="90">
                  <c:v>16.02</c:v>
                </c:pt>
                <c:pt idx="91">
                  <c:v>16.09</c:v>
                </c:pt>
                <c:pt idx="92">
                  <c:v>16.61</c:v>
                </c:pt>
                <c:pt idx="93">
                  <c:v>15.6</c:v>
                </c:pt>
                <c:pt idx="94">
                  <c:v>16.05</c:v>
                </c:pt>
                <c:pt idx="95">
                  <c:v>16.27</c:v>
                </c:pt>
                <c:pt idx="96">
                  <c:v>16.16</c:v>
                </c:pt>
                <c:pt idx="97">
                  <c:v>15.85</c:v>
                </c:pt>
                <c:pt idx="98">
                  <c:v>16.12</c:v>
                </c:pt>
                <c:pt idx="99">
                  <c:v>17.14</c:v>
                </c:pt>
                <c:pt idx="100">
                  <c:v>17.27</c:v>
                </c:pt>
                <c:pt idx="101">
                  <c:v>16.600000000000001</c:v>
                </c:pt>
                <c:pt idx="102">
                  <c:v>16.8</c:v>
                </c:pt>
                <c:pt idx="103">
                  <c:v>16.89</c:v>
                </c:pt>
                <c:pt idx="104">
                  <c:v>17.579999999999998</c:v>
                </c:pt>
                <c:pt idx="105">
                  <c:v>15.05</c:v>
                </c:pt>
                <c:pt idx="106">
                  <c:v>18.55</c:v>
                </c:pt>
                <c:pt idx="107">
                  <c:v>16.47</c:v>
                </c:pt>
                <c:pt idx="108">
                  <c:v>17.37</c:v>
                </c:pt>
                <c:pt idx="109">
                  <c:v>17.03</c:v>
                </c:pt>
                <c:pt idx="110">
                  <c:v>19.46</c:v>
                </c:pt>
                <c:pt idx="111">
                  <c:v>16.260000000000002</c:v>
                </c:pt>
                <c:pt idx="112">
                  <c:v>17.82</c:v>
                </c:pt>
                <c:pt idx="113">
                  <c:v>16.88</c:v>
                </c:pt>
                <c:pt idx="114">
                  <c:v>17.059999999999999</c:v>
                </c:pt>
                <c:pt idx="115">
                  <c:v>16.09</c:v>
                </c:pt>
                <c:pt idx="116">
                  <c:v>17.47</c:v>
                </c:pt>
                <c:pt idx="117">
                  <c:v>17.12</c:v>
                </c:pt>
                <c:pt idx="118">
                  <c:v>18.329999999999998</c:v>
                </c:pt>
                <c:pt idx="119">
                  <c:v>16.989999999999998</c:v>
                </c:pt>
                <c:pt idx="120">
                  <c:v>17.989999999999998</c:v>
                </c:pt>
                <c:pt idx="121">
                  <c:v>18.05</c:v>
                </c:pt>
                <c:pt idx="122">
                  <c:v>17.829999999999998</c:v>
                </c:pt>
                <c:pt idx="123">
                  <c:v>17.54</c:v>
                </c:pt>
                <c:pt idx="124">
                  <c:v>18.75</c:v>
                </c:pt>
                <c:pt idx="125">
                  <c:v>16.39</c:v>
                </c:pt>
                <c:pt idx="126">
                  <c:v>18.34</c:v>
                </c:pt>
                <c:pt idx="127">
                  <c:v>16.16</c:v>
                </c:pt>
                <c:pt idx="128">
                  <c:v>16.670000000000002</c:v>
                </c:pt>
                <c:pt idx="129">
                  <c:v>16.12</c:v>
                </c:pt>
                <c:pt idx="130">
                  <c:v>19.27</c:v>
                </c:pt>
                <c:pt idx="131">
                  <c:v>18.14</c:v>
                </c:pt>
                <c:pt idx="132">
                  <c:v>17.38</c:v>
                </c:pt>
                <c:pt idx="133">
                  <c:v>17.78</c:v>
                </c:pt>
                <c:pt idx="134">
                  <c:v>20.59</c:v>
                </c:pt>
                <c:pt idx="135">
                  <c:v>18.059999999999999</c:v>
                </c:pt>
                <c:pt idx="136">
                  <c:v>17.25</c:v>
                </c:pt>
                <c:pt idx="137">
                  <c:v>16.63</c:v>
                </c:pt>
                <c:pt idx="138">
                  <c:v>16.79</c:v>
                </c:pt>
                <c:pt idx="139">
                  <c:v>18.32</c:v>
                </c:pt>
                <c:pt idx="140">
                  <c:v>17.899999999999999</c:v>
                </c:pt>
                <c:pt idx="141">
                  <c:v>17.77</c:v>
                </c:pt>
                <c:pt idx="142">
                  <c:v>17.739999999999998</c:v>
                </c:pt>
                <c:pt idx="143">
                  <c:v>16.96</c:v>
                </c:pt>
                <c:pt idx="144">
                  <c:v>19.98</c:v>
                </c:pt>
                <c:pt idx="145">
                  <c:v>19.100000000000001</c:v>
                </c:pt>
                <c:pt idx="146">
                  <c:v>19.920000000000002</c:v>
                </c:pt>
                <c:pt idx="147">
                  <c:v>18.41</c:v>
                </c:pt>
                <c:pt idx="148">
                  <c:v>19.53</c:v>
                </c:pt>
                <c:pt idx="149">
                  <c:v>19.02</c:v>
                </c:pt>
                <c:pt idx="150">
                  <c:v>17.62</c:v>
                </c:pt>
                <c:pt idx="151">
                  <c:v>20.89</c:v>
                </c:pt>
                <c:pt idx="152">
                  <c:v>18.27</c:v>
                </c:pt>
                <c:pt idx="153">
                  <c:v>18.190000000000001</c:v>
                </c:pt>
                <c:pt idx="154">
                  <c:v>17.78</c:v>
                </c:pt>
                <c:pt idx="155">
                  <c:v>17.5</c:v>
                </c:pt>
                <c:pt idx="156">
                  <c:v>17.89</c:v>
                </c:pt>
                <c:pt idx="157">
                  <c:v>18.920000000000002</c:v>
                </c:pt>
                <c:pt idx="158">
                  <c:v>20.14</c:v>
                </c:pt>
                <c:pt idx="159">
                  <c:v>20.059999999999999</c:v>
                </c:pt>
                <c:pt idx="160">
                  <c:v>19.170000000000002</c:v>
                </c:pt>
                <c:pt idx="161">
                  <c:v>17.43</c:v>
                </c:pt>
                <c:pt idx="162">
                  <c:v>19.989999999999998</c:v>
                </c:pt>
                <c:pt idx="163">
                  <c:v>20.77</c:v>
                </c:pt>
                <c:pt idx="164">
                  <c:v>19.989999999999998</c:v>
                </c:pt>
                <c:pt idx="165">
                  <c:v>20.13</c:v>
                </c:pt>
                <c:pt idx="166">
                  <c:v>20.18</c:v>
                </c:pt>
                <c:pt idx="167">
                  <c:v>16.72</c:v>
                </c:pt>
                <c:pt idx="168">
                  <c:v>19.05</c:v>
                </c:pt>
                <c:pt idx="169">
                  <c:v>17.760000000000002</c:v>
                </c:pt>
                <c:pt idx="170">
                  <c:v>19.82</c:v>
                </c:pt>
                <c:pt idx="171">
                  <c:v>20.63</c:v>
                </c:pt>
                <c:pt idx="172">
                  <c:v>21.2</c:v>
                </c:pt>
                <c:pt idx="173">
                  <c:v>18.59</c:v>
                </c:pt>
                <c:pt idx="174">
                  <c:v>20.81</c:v>
                </c:pt>
                <c:pt idx="175">
                  <c:v>18.62</c:v>
                </c:pt>
                <c:pt idx="176">
                  <c:v>19.84</c:v>
                </c:pt>
                <c:pt idx="177">
                  <c:v>19.149999999999999</c:v>
                </c:pt>
                <c:pt idx="178">
                  <c:v>17.8</c:v>
                </c:pt>
                <c:pt idx="179">
                  <c:v>19.690000000000001</c:v>
                </c:pt>
                <c:pt idx="180">
                  <c:v>20.95</c:v>
                </c:pt>
                <c:pt idx="181">
                  <c:v>18.3</c:v>
                </c:pt>
                <c:pt idx="182">
                  <c:v>18.329999999999998</c:v>
                </c:pt>
                <c:pt idx="183">
                  <c:v>18.829999999999998</c:v>
                </c:pt>
                <c:pt idx="184">
                  <c:v>19.739999999999998</c:v>
                </c:pt>
                <c:pt idx="185">
                  <c:v>18.97</c:v>
                </c:pt>
                <c:pt idx="186">
                  <c:v>21.13</c:v>
                </c:pt>
                <c:pt idx="187">
                  <c:v>18.62</c:v>
                </c:pt>
                <c:pt idx="188">
                  <c:v>18.559999999999999</c:v>
                </c:pt>
                <c:pt idx="189">
                  <c:v>23.57</c:v>
                </c:pt>
                <c:pt idx="190">
                  <c:v>18.75</c:v>
                </c:pt>
                <c:pt idx="191">
                  <c:v>20.62</c:v>
                </c:pt>
                <c:pt idx="192">
                  <c:v>20.63</c:v>
                </c:pt>
                <c:pt idx="193">
                  <c:v>18.75</c:v>
                </c:pt>
                <c:pt idx="194">
                  <c:v>18.39</c:v>
                </c:pt>
                <c:pt idx="195">
                  <c:v>20.11</c:v>
                </c:pt>
                <c:pt idx="196">
                  <c:v>19.309999999999999</c:v>
                </c:pt>
                <c:pt idx="197">
                  <c:v>20.43</c:v>
                </c:pt>
                <c:pt idx="198">
                  <c:v>20.47</c:v>
                </c:pt>
                <c:pt idx="199">
                  <c:v>19</c:v>
                </c:pt>
                <c:pt idx="200">
                  <c:v>19.96</c:v>
                </c:pt>
                <c:pt idx="201">
                  <c:v>22.6</c:v>
                </c:pt>
                <c:pt idx="202">
                  <c:v>18.96</c:v>
                </c:pt>
                <c:pt idx="203">
                  <c:v>19.27</c:v>
                </c:pt>
                <c:pt idx="204">
                  <c:v>19.64</c:v>
                </c:pt>
                <c:pt idx="205">
                  <c:v>21.65</c:v>
                </c:pt>
                <c:pt idx="206">
                  <c:v>18.489999999999998</c:v>
                </c:pt>
                <c:pt idx="207">
                  <c:v>20.260000000000002</c:v>
                </c:pt>
                <c:pt idx="208">
                  <c:v>18.350000000000001</c:v>
                </c:pt>
                <c:pt idx="209">
                  <c:v>22.36</c:v>
                </c:pt>
                <c:pt idx="210">
                  <c:v>20.59</c:v>
                </c:pt>
                <c:pt idx="211">
                  <c:v>21.15</c:v>
                </c:pt>
                <c:pt idx="212">
                  <c:v>18.66</c:v>
                </c:pt>
                <c:pt idx="213">
                  <c:v>20.9</c:v>
                </c:pt>
                <c:pt idx="214">
                  <c:v>20.54</c:v>
                </c:pt>
                <c:pt idx="215">
                  <c:v>19.329999999999998</c:v>
                </c:pt>
                <c:pt idx="216">
                  <c:v>21.74</c:v>
                </c:pt>
                <c:pt idx="217">
                  <c:v>21.28</c:v>
                </c:pt>
                <c:pt idx="218">
                  <c:v>19.27</c:v>
                </c:pt>
                <c:pt idx="219">
                  <c:v>21.69</c:v>
                </c:pt>
                <c:pt idx="220">
                  <c:v>20.27</c:v>
                </c:pt>
                <c:pt idx="221">
                  <c:v>22.42</c:v>
                </c:pt>
                <c:pt idx="222">
                  <c:v>22.21</c:v>
                </c:pt>
                <c:pt idx="223">
                  <c:v>17.8</c:v>
                </c:pt>
                <c:pt idx="224">
                  <c:v>19.25</c:v>
                </c:pt>
                <c:pt idx="225">
                  <c:v>18.04</c:v>
                </c:pt>
                <c:pt idx="226">
                  <c:v>16.32</c:v>
                </c:pt>
                <c:pt idx="227">
                  <c:v>18.309999999999999</c:v>
                </c:pt>
                <c:pt idx="228">
                  <c:v>18.73</c:v>
                </c:pt>
                <c:pt idx="229">
                  <c:v>31.41</c:v>
                </c:pt>
                <c:pt idx="230">
                  <c:v>31.97</c:v>
                </c:pt>
                <c:pt idx="231">
                  <c:v>29.31</c:v>
                </c:pt>
                <c:pt idx="232">
                  <c:v>25.2</c:v>
                </c:pt>
                <c:pt idx="233">
                  <c:v>25.35</c:v>
                </c:pt>
                <c:pt idx="234">
                  <c:v>26.71</c:v>
                </c:pt>
                <c:pt idx="235">
                  <c:v>25.28</c:v>
                </c:pt>
                <c:pt idx="236">
                  <c:v>25.03</c:v>
                </c:pt>
                <c:pt idx="237">
                  <c:v>20.38</c:v>
                </c:pt>
                <c:pt idx="238">
                  <c:v>22.56</c:v>
                </c:pt>
                <c:pt idx="239">
                  <c:v>19</c:v>
                </c:pt>
                <c:pt idx="240">
                  <c:v>21.97</c:v>
                </c:pt>
                <c:pt idx="241">
                  <c:v>18.88</c:v>
                </c:pt>
                <c:pt idx="242">
                  <c:v>20.43</c:v>
                </c:pt>
                <c:pt idx="243">
                  <c:v>18.78</c:v>
                </c:pt>
                <c:pt idx="244">
                  <c:v>17.7</c:v>
                </c:pt>
                <c:pt idx="245">
                  <c:v>17.63</c:v>
                </c:pt>
                <c:pt idx="246">
                  <c:v>20.260000000000002</c:v>
                </c:pt>
                <c:pt idx="247">
                  <c:v>21.94</c:v>
                </c:pt>
                <c:pt idx="248">
                  <c:v>18.63</c:v>
                </c:pt>
                <c:pt idx="249">
                  <c:v>20</c:v>
                </c:pt>
                <c:pt idx="250">
                  <c:v>19.84</c:v>
                </c:pt>
                <c:pt idx="251">
                  <c:v>20.78</c:v>
                </c:pt>
                <c:pt idx="252">
                  <c:v>18.809999999999999</c:v>
                </c:pt>
                <c:pt idx="253">
                  <c:v>21.77</c:v>
                </c:pt>
                <c:pt idx="254">
                  <c:v>18.68</c:v>
                </c:pt>
                <c:pt idx="255">
                  <c:v>19.23</c:v>
                </c:pt>
                <c:pt idx="256">
                  <c:v>24.73</c:v>
                </c:pt>
                <c:pt idx="257">
                  <c:v>21.5</c:v>
                </c:pt>
                <c:pt idx="258">
                  <c:v>18.309999999999999</c:v>
                </c:pt>
                <c:pt idx="259">
                  <c:v>20.420000000000002</c:v>
                </c:pt>
                <c:pt idx="260">
                  <c:v>18.2</c:v>
                </c:pt>
                <c:pt idx="261">
                  <c:v>21.05</c:v>
                </c:pt>
                <c:pt idx="262">
                  <c:v>19.37</c:v>
                </c:pt>
                <c:pt idx="263">
                  <c:v>18.3</c:v>
                </c:pt>
                <c:pt idx="264">
                  <c:v>22.32</c:v>
                </c:pt>
                <c:pt idx="265">
                  <c:v>19.05</c:v>
                </c:pt>
                <c:pt idx="266">
                  <c:v>18.059999999999999</c:v>
                </c:pt>
                <c:pt idx="267">
                  <c:v>17.78</c:v>
                </c:pt>
                <c:pt idx="268">
                  <c:v>20.149999999999999</c:v>
                </c:pt>
                <c:pt idx="269">
                  <c:v>19.989999999999998</c:v>
                </c:pt>
                <c:pt idx="270">
                  <c:v>20.96</c:v>
                </c:pt>
                <c:pt idx="271">
                  <c:v>17.54</c:v>
                </c:pt>
                <c:pt idx="272">
                  <c:v>20.66</c:v>
                </c:pt>
                <c:pt idx="273">
                  <c:v>18.2</c:v>
                </c:pt>
                <c:pt idx="274">
                  <c:v>19.7</c:v>
                </c:pt>
                <c:pt idx="275">
                  <c:v>21.4</c:v>
                </c:pt>
                <c:pt idx="276">
                  <c:v>18.690000000000001</c:v>
                </c:pt>
                <c:pt idx="277">
                  <c:v>19.34</c:v>
                </c:pt>
                <c:pt idx="278">
                  <c:v>19.03</c:v>
                </c:pt>
                <c:pt idx="279">
                  <c:v>19.350000000000001</c:v>
                </c:pt>
                <c:pt idx="280">
                  <c:v>17.53</c:v>
                </c:pt>
                <c:pt idx="281">
                  <c:v>17.05</c:v>
                </c:pt>
                <c:pt idx="282">
                  <c:v>20.170000000000002</c:v>
                </c:pt>
                <c:pt idx="283">
                  <c:v>22.7</c:v>
                </c:pt>
                <c:pt idx="284">
                  <c:v>22.3</c:v>
                </c:pt>
                <c:pt idx="285">
                  <c:v>20.309999999999999</c:v>
                </c:pt>
                <c:pt idx="286">
                  <c:v>22.31</c:v>
                </c:pt>
                <c:pt idx="287">
                  <c:v>21.72</c:v>
                </c:pt>
                <c:pt idx="288">
                  <c:v>21.3</c:v>
                </c:pt>
                <c:pt idx="289">
                  <c:v>19.07</c:v>
                </c:pt>
                <c:pt idx="290">
                  <c:v>18.59</c:v>
                </c:pt>
                <c:pt idx="291">
                  <c:v>18.850000000000001</c:v>
                </c:pt>
                <c:pt idx="292">
                  <c:v>19.75</c:v>
                </c:pt>
                <c:pt idx="293">
                  <c:v>18.809999999999999</c:v>
                </c:pt>
                <c:pt idx="294">
                  <c:v>22.41</c:v>
                </c:pt>
                <c:pt idx="295">
                  <c:v>20.89</c:v>
                </c:pt>
                <c:pt idx="296">
                  <c:v>18.77</c:v>
                </c:pt>
                <c:pt idx="297">
                  <c:v>17.760000000000002</c:v>
                </c:pt>
                <c:pt idx="298">
                  <c:v>18.52</c:v>
                </c:pt>
                <c:pt idx="299">
                  <c:v>22.61</c:v>
                </c:pt>
                <c:pt idx="300">
                  <c:v>21.54</c:v>
                </c:pt>
                <c:pt idx="301">
                  <c:v>16.41</c:v>
                </c:pt>
                <c:pt idx="302">
                  <c:v>18.829999999999998</c:v>
                </c:pt>
                <c:pt idx="303">
                  <c:v>20.41</c:v>
                </c:pt>
                <c:pt idx="304">
                  <c:v>18.48</c:v>
                </c:pt>
                <c:pt idx="305">
                  <c:v>18.78</c:v>
                </c:pt>
                <c:pt idx="306">
                  <c:v>20.73</c:v>
                </c:pt>
                <c:pt idx="307">
                  <c:v>18.73</c:v>
                </c:pt>
                <c:pt idx="308">
                  <c:v>21.21</c:v>
                </c:pt>
                <c:pt idx="309">
                  <c:v>20.6</c:v>
                </c:pt>
                <c:pt idx="310">
                  <c:v>21.59</c:v>
                </c:pt>
                <c:pt idx="311">
                  <c:v>20.53</c:v>
                </c:pt>
                <c:pt idx="312">
                  <c:v>19.91</c:v>
                </c:pt>
                <c:pt idx="313">
                  <c:v>19.489999999999998</c:v>
                </c:pt>
                <c:pt idx="314">
                  <c:v>24.12</c:v>
                </c:pt>
                <c:pt idx="315">
                  <c:v>19.600000000000001</c:v>
                </c:pt>
                <c:pt idx="316">
                  <c:v>18.03</c:v>
                </c:pt>
                <c:pt idx="317">
                  <c:v>20.53</c:v>
                </c:pt>
                <c:pt idx="318">
                  <c:v>19.97</c:v>
                </c:pt>
                <c:pt idx="319">
                  <c:v>21.14</c:v>
                </c:pt>
                <c:pt idx="320">
                  <c:v>19.11</c:v>
                </c:pt>
                <c:pt idx="321">
                  <c:v>20.56</c:v>
                </c:pt>
                <c:pt idx="322">
                  <c:v>21.64</c:v>
                </c:pt>
                <c:pt idx="323">
                  <c:v>19.11</c:v>
                </c:pt>
                <c:pt idx="324">
                  <c:v>20.29</c:v>
                </c:pt>
                <c:pt idx="325">
                  <c:v>19.25</c:v>
                </c:pt>
                <c:pt idx="326">
                  <c:v>19.87</c:v>
                </c:pt>
                <c:pt idx="327">
                  <c:v>18.12</c:v>
                </c:pt>
                <c:pt idx="328">
                  <c:v>18.57</c:v>
                </c:pt>
                <c:pt idx="329">
                  <c:v>20.38</c:v>
                </c:pt>
                <c:pt idx="330">
                  <c:v>19.89</c:v>
                </c:pt>
                <c:pt idx="331">
                  <c:v>20.99</c:v>
                </c:pt>
                <c:pt idx="332">
                  <c:v>23.13</c:v>
                </c:pt>
                <c:pt idx="333">
                  <c:v>19.48</c:v>
                </c:pt>
                <c:pt idx="334">
                  <c:v>21.13</c:v>
                </c:pt>
                <c:pt idx="335">
                  <c:v>21.65</c:v>
                </c:pt>
                <c:pt idx="336">
                  <c:v>21.51</c:v>
                </c:pt>
                <c:pt idx="337">
                  <c:v>18.66</c:v>
                </c:pt>
                <c:pt idx="338">
                  <c:v>18.09</c:v>
                </c:pt>
                <c:pt idx="339">
                  <c:v>20.52</c:v>
                </c:pt>
                <c:pt idx="340">
                  <c:v>19.28</c:v>
                </c:pt>
                <c:pt idx="341">
                  <c:v>24.02</c:v>
                </c:pt>
                <c:pt idx="342">
                  <c:v>17.96</c:v>
                </c:pt>
                <c:pt idx="343">
                  <c:v>20.63</c:v>
                </c:pt>
                <c:pt idx="344">
                  <c:v>19.53</c:v>
                </c:pt>
                <c:pt idx="345">
                  <c:v>23.24</c:v>
                </c:pt>
                <c:pt idx="346">
                  <c:v>21.41</c:v>
                </c:pt>
                <c:pt idx="347">
                  <c:v>18.649999999999999</c:v>
                </c:pt>
                <c:pt idx="348">
                  <c:v>21.85</c:v>
                </c:pt>
                <c:pt idx="349">
                  <c:v>21.42</c:v>
                </c:pt>
                <c:pt idx="350">
                  <c:v>21.32</c:v>
                </c:pt>
                <c:pt idx="351">
                  <c:v>19.71</c:v>
                </c:pt>
                <c:pt idx="352">
                  <c:v>19.190000000000001</c:v>
                </c:pt>
                <c:pt idx="353">
                  <c:v>22.66</c:v>
                </c:pt>
                <c:pt idx="354">
                  <c:v>20.23</c:v>
                </c:pt>
                <c:pt idx="355">
                  <c:v>19.440000000000001</c:v>
                </c:pt>
                <c:pt idx="356">
                  <c:v>22.42</c:v>
                </c:pt>
                <c:pt idx="357">
                  <c:v>21.21</c:v>
                </c:pt>
                <c:pt idx="358">
                  <c:v>24.52</c:v>
                </c:pt>
                <c:pt idx="359">
                  <c:v>20.04</c:v>
                </c:pt>
                <c:pt idx="360">
                  <c:v>18.059999999999999</c:v>
                </c:pt>
                <c:pt idx="361">
                  <c:v>22.59</c:v>
                </c:pt>
                <c:pt idx="362">
                  <c:v>22.7</c:v>
                </c:pt>
                <c:pt idx="363">
                  <c:v>19.010000000000002</c:v>
                </c:pt>
                <c:pt idx="364">
                  <c:v>22.2</c:v>
                </c:pt>
                <c:pt idx="365">
                  <c:v>24.43</c:v>
                </c:pt>
                <c:pt idx="366">
                  <c:v>21.85</c:v>
                </c:pt>
                <c:pt idx="367">
                  <c:v>20.18</c:v>
                </c:pt>
                <c:pt idx="368">
                  <c:v>19.71</c:v>
                </c:pt>
                <c:pt idx="369">
                  <c:v>19.850000000000001</c:v>
                </c:pt>
                <c:pt idx="370">
                  <c:v>24.24</c:v>
                </c:pt>
                <c:pt idx="371">
                  <c:v>20.190000000000001</c:v>
                </c:pt>
                <c:pt idx="372">
                  <c:v>20.85</c:v>
                </c:pt>
                <c:pt idx="373">
                  <c:v>20.46</c:v>
                </c:pt>
                <c:pt idx="374">
                  <c:v>19.14</c:v>
                </c:pt>
                <c:pt idx="375">
                  <c:v>19.309999999999999</c:v>
                </c:pt>
                <c:pt idx="376">
                  <c:v>17.3</c:v>
                </c:pt>
                <c:pt idx="377">
                  <c:v>21.53</c:v>
                </c:pt>
                <c:pt idx="378">
                  <c:v>21.38</c:v>
                </c:pt>
                <c:pt idx="379">
                  <c:v>22.8</c:v>
                </c:pt>
                <c:pt idx="380">
                  <c:v>20.75</c:v>
                </c:pt>
                <c:pt idx="381">
                  <c:v>19.059999999999999</c:v>
                </c:pt>
                <c:pt idx="382">
                  <c:v>23.56</c:v>
                </c:pt>
                <c:pt idx="383">
                  <c:v>20.95</c:v>
                </c:pt>
                <c:pt idx="384">
                  <c:v>22.29</c:v>
                </c:pt>
                <c:pt idx="385">
                  <c:v>20.82</c:v>
                </c:pt>
                <c:pt idx="386">
                  <c:v>22.86</c:v>
                </c:pt>
                <c:pt idx="387">
                  <c:v>20.23</c:v>
                </c:pt>
                <c:pt idx="388">
                  <c:v>19.420000000000002</c:v>
                </c:pt>
                <c:pt idx="389">
                  <c:v>20.100000000000001</c:v>
                </c:pt>
                <c:pt idx="390">
                  <c:v>18.489999999999998</c:v>
                </c:pt>
                <c:pt idx="391">
                  <c:v>21.68</c:v>
                </c:pt>
                <c:pt idx="392">
                  <c:v>18.850000000000001</c:v>
                </c:pt>
                <c:pt idx="393">
                  <c:v>21.09</c:v>
                </c:pt>
                <c:pt idx="394">
                  <c:v>20.100000000000001</c:v>
                </c:pt>
                <c:pt idx="395">
                  <c:v>19.21</c:v>
                </c:pt>
                <c:pt idx="396">
                  <c:v>18.059999999999999</c:v>
                </c:pt>
                <c:pt idx="397">
                  <c:v>19.84</c:v>
                </c:pt>
                <c:pt idx="398">
                  <c:v>658.41</c:v>
                </c:pt>
                <c:pt idx="399">
                  <c:v>40.01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9-6E40-ADAD-41A9B7A1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96704"/>
        <c:axId val="566520059"/>
      </c:lineChart>
      <c:catAx>
        <c:axId val="111099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66520059"/>
        <c:crosses val="autoZero"/>
        <c:auto val="1"/>
        <c:lblAlgn val="ctr"/>
        <c:lblOffset val="100"/>
        <c:noMultiLvlLbl val="1"/>
      </c:catAx>
      <c:valAx>
        <c:axId val="566520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Average operation time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109967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Hash Table With Chaining, Data Set 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output_HashLL_A!$D$1</c:f>
              <c:strCache>
                <c:ptCount val="1"/>
                <c:pt idx="0">
                  <c:v>Insert Collisions</c:v>
                </c:pt>
              </c:strCache>
            </c:strRef>
          </c:tx>
          <c:marker>
            <c:symbol val="none"/>
          </c:marker>
          <c:cat>
            <c:numRef>
              <c:f>output_HashLL_A!$A$2:$A$401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output_HashLL_A!$D$2:$D$401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10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11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16</c:v>
                </c:pt>
                <c:pt idx="33">
                  <c:v>5</c:v>
                </c:pt>
                <c:pt idx="34">
                  <c:v>10</c:v>
                </c:pt>
                <c:pt idx="35">
                  <c:v>12</c:v>
                </c:pt>
                <c:pt idx="36">
                  <c:v>8</c:v>
                </c:pt>
                <c:pt idx="37">
                  <c:v>16</c:v>
                </c:pt>
                <c:pt idx="38">
                  <c:v>7</c:v>
                </c:pt>
                <c:pt idx="39">
                  <c:v>5</c:v>
                </c:pt>
                <c:pt idx="40">
                  <c:v>14</c:v>
                </c:pt>
                <c:pt idx="41">
                  <c:v>12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11</c:v>
                </c:pt>
                <c:pt idx="46">
                  <c:v>10</c:v>
                </c:pt>
                <c:pt idx="47">
                  <c:v>8</c:v>
                </c:pt>
                <c:pt idx="48">
                  <c:v>7</c:v>
                </c:pt>
                <c:pt idx="49">
                  <c:v>13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17</c:v>
                </c:pt>
                <c:pt idx="56">
                  <c:v>17</c:v>
                </c:pt>
                <c:pt idx="57">
                  <c:v>12</c:v>
                </c:pt>
                <c:pt idx="58">
                  <c:v>14</c:v>
                </c:pt>
                <c:pt idx="59">
                  <c:v>16</c:v>
                </c:pt>
                <c:pt idx="60">
                  <c:v>14</c:v>
                </c:pt>
                <c:pt idx="61">
                  <c:v>13</c:v>
                </c:pt>
                <c:pt idx="62">
                  <c:v>12</c:v>
                </c:pt>
                <c:pt idx="63">
                  <c:v>7</c:v>
                </c:pt>
                <c:pt idx="64">
                  <c:v>17</c:v>
                </c:pt>
                <c:pt idx="65">
                  <c:v>20</c:v>
                </c:pt>
                <c:pt idx="66">
                  <c:v>14</c:v>
                </c:pt>
                <c:pt idx="67">
                  <c:v>19</c:v>
                </c:pt>
                <c:pt idx="68">
                  <c:v>13</c:v>
                </c:pt>
                <c:pt idx="69">
                  <c:v>10</c:v>
                </c:pt>
                <c:pt idx="70">
                  <c:v>18</c:v>
                </c:pt>
                <c:pt idx="71">
                  <c:v>16</c:v>
                </c:pt>
                <c:pt idx="72">
                  <c:v>19</c:v>
                </c:pt>
                <c:pt idx="73">
                  <c:v>14</c:v>
                </c:pt>
                <c:pt idx="74">
                  <c:v>15</c:v>
                </c:pt>
                <c:pt idx="75">
                  <c:v>22</c:v>
                </c:pt>
                <c:pt idx="76">
                  <c:v>25</c:v>
                </c:pt>
                <c:pt idx="77">
                  <c:v>19</c:v>
                </c:pt>
                <c:pt idx="78">
                  <c:v>13</c:v>
                </c:pt>
                <c:pt idx="79">
                  <c:v>16</c:v>
                </c:pt>
                <c:pt idx="80">
                  <c:v>10</c:v>
                </c:pt>
                <c:pt idx="81">
                  <c:v>14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16</c:v>
                </c:pt>
                <c:pt idx="86">
                  <c:v>25</c:v>
                </c:pt>
                <c:pt idx="87">
                  <c:v>16</c:v>
                </c:pt>
                <c:pt idx="88">
                  <c:v>17</c:v>
                </c:pt>
                <c:pt idx="89">
                  <c:v>20</c:v>
                </c:pt>
                <c:pt idx="90">
                  <c:v>25</c:v>
                </c:pt>
                <c:pt idx="91">
                  <c:v>17</c:v>
                </c:pt>
                <c:pt idx="92">
                  <c:v>17</c:v>
                </c:pt>
                <c:pt idx="93">
                  <c:v>12</c:v>
                </c:pt>
                <c:pt idx="94">
                  <c:v>19</c:v>
                </c:pt>
                <c:pt idx="95">
                  <c:v>15</c:v>
                </c:pt>
                <c:pt idx="96">
                  <c:v>16</c:v>
                </c:pt>
                <c:pt idx="97">
                  <c:v>20</c:v>
                </c:pt>
                <c:pt idx="98">
                  <c:v>23</c:v>
                </c:pt>
                <c:pt idx="99">
                  <c:v>26</c:v>
                </c:pt>
                <c:pt idx="100">
                  <c:v>27</c:v>
                </c:pt>
                <c:pt idx="101">
                  <c:v>24</c:v>
                </c:pt>
                <c:pt idx="102">
                  <c:v>22</c:v>
                </c:pt>
                <c:pt idx="103">
                  <c:v>27</c:v>
                </c:pt>
                <c:pt idx="104">
                  <c:v>27</c:v>
                </c:pt>
                <c:pt idx="105">
                  <c:v>15</c:v>
                </c:pt>
                <c:pt idx="106">
                  <c:v>30</c:v>
                </c:pt>
                <c:pt idx="107">
                  <c:v>30</c:v>
                </c:pt>
                <c:pt idx="108">
                  <c:v>22</c:v>
                </c:pt>
                <c:pt idx="109">
                  <c:v>26</c:v>
                </c:pt>
                <c:pt idx="110">
                  <c:v>27</c:v>
                </c:pt>
                <c:pt idx="111">
                  <c:v>21</c:v>
                </c:pt>
                <c:pt idx="112">
                  <c:v>30</c:v>
                </c:pt>
                <c:pt idx="113">
                  <c:v>23</c:v>
                </c:pt>
                <c:pt idx="114">
                  <c:v>19</c:v>
                </c:pt>
                <c:pt idx="115">
                  <c:v>27</c:v>
                </c:pt>
                <c:pt idx="116">
                  <c:v>24</c:v>
                </c:pt>
                <c:pt idx="117">
                  <c:v>27</c:v>
                </c:pt>
                <c:pt idx="118">
                  <c:v>28</c:v>
                </c:pt>
                <c:pt idx="119">
                  <c:v>22</c:v>
                </c:pt>
                <c:pt idx="120">
                  <c:v>27</c:v>
                </c:pt>
                <c:pt idx="121">
                  <c:v>26</c:v>
                </c:pt>
                <c:pt idx="122">
                  <c:v>34</c:v>
                </c:pt>
                <c:pt idx="123">
                  <c:v>18</c:v>
                </c:pt>
                <c:pt idx="124">
                  <c:v>27</c:v>
                </c:pt>
                <c:pt idx="125">
                  <c:v>18</c:v>
                </c:pt>
                <c:pt idx="126">
                  <c:v>27</c:v>
                </c:pt>
                <c:pt idx="127">
                  <c:v>30</c:v>
                </c:pt>
                <c:pt idx="128">
                  <c:v>26</c:v>
                </c:pt>
                <c:pt idx="129">
                  <c:v>24</c:v>
                </c:pt>
                <c:pt idx="130">
                  <c:v>24</c:v>
                </c:pt>
                <c:pt idx="131">
                  <c:v>35</c:v>
                </c:pt>
                <c:pt idx="132">
                  <c:v>30</c:v>
                </c:pt>
                <c:pt idx="133">
                  <c:v>25</c:v>
                </c:pt>
                <c:pt idx="134">
                  <c:v>24</c:v>
                </c:pt>
                <c:pt idx="135">
                  <c:v>29</c:v>
                </c:pt>
                <c:pt idx="136">
                  <c:v>24</c:v>
                </c:pt>
                <c:pt idx="137">
                  <c:v>36</c:v>
                </c:pt>
                <c:pt idx="138">
                  <c:v>31</c:v>
                </c:pt>
                <c:pt idx="139">
                  <c:v>25</c:v>
                </c:pt>
                <c:pt idx="140">
                  <c:v>21</c:v>
                </c:pt>
                <c:pt idx="141">
                  <c:v>36</c:v>
                </c:pt>
                <c:pt idx="142">
                  <c:v>32</c:v>
                </c:pt>
                <c:pt idx="143">
                  <c:v>32</c:v>
                </c:pt>
                <c:pt idx="144">
                  <c:v>33</c:v>
                </c:pt>
                <c:pt idx="145">
                  <c:v>30</c:v>
                </c:pt>
                <c:pt idx="146">
                  <c:v>32</c:v>
                </c:pt>
                <c:pt idx="147">
                  <c:v>27</c:v>
                </c:pt>
                <c:pt idx="148">
                  <c:v>31</c:v>
                </c:pt>
                <c:pt idx="149">
                  <c:v>32</c:v>
                </c:pt>
                <c:pt idx="150">
                  <c:v>33</c:v>
                </c:pt>
                <c:pt idx="151">
                  <c:v>28</c:v>
                </c:pt>
                <c:pt idx="152">
                  <c:v>31</c:v>
                </c:pt>
                <c:pt idx="153">
                  <c:v>39</c:v>
                </c:pt>
                <c:pt idx="154">
                  <c:v>35</c:v>
                </c:pt>
                <c:pt idx="155">
                  <c:v>23</c:v>
                </c:pt>
                <c:pt idx="156">
                  <c:v>35</c:v>
                </c:pt>
                <c:pt idx="157">
                  <c:v>31</c:v>
                </c:pt>
                <c:pt idx="158">
                  <c:v>33</c:v>
                </c:pt>
                <c:pt idx="159">
                  <c:v>35</c:v>
                </c:pt>
                <c:pt idx="160">
                  <c:v>28</c:v>
                </c:pt>
                <c:pt idx="161">
                  <c:v>29</c:v>
                </c:pt>
                <c:pt idx="162">
                  <c:v>25</c:v>
                </c:pt>
                <c:pt idx="163">
                  <c:v>31</c:v>
                </c:pt>
                <c:pt idx="164">
                  <c:v>34</c:v>
                </c:pt>
                <c:pt idx="165">
                  <c:v>36</c:v>
                </c:pt>
                <c:pt idx="166">
                  <c:v>32</c:v>
                </c:pt>
                <c:pt idx="167">
                  <c:v>38</c:v>
                </c:pt>
                <c:pt idx="168">
                  <c:v>35</c:v>
                </c:pt>
                <c:pt idx="169">
                  <c:v>42</c:v>
                </c:pt>
                <c:pt idx="170">
                  <c:v>31</c:v>
                </c:pt>
                <c:pt idx="171">
                  <c:v>26</c:v>
                </c:pt>
                <c:pt idx="172">
                  <c:v>31</c:v>
                </c:pt>
                <c:pt idx="173">
                  <c:v>37</c:v>
                </c:pt>
                <c:pt idx="174">
                  <c:v>34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36</c:v>
                </c:pt>
                <c:pt idx="179">
                  <c:v>33</c:v>
                </c:pt>
                <c:pt idx="180">
                  <c:v>41</c:v>
                </c:pt>
                <c:pt idx="181">
                  <c:v>32</c:v>
                </c:pt>
                <c:pt idx="182">
                  <c:v>43</c:v>
                </c:pt>
                <c:pt idx="183">
                  <c:v>39</c:v>
                </c:pt>
                <c:pt idx="184">
                  <c:v>33</c:v>
                </c:pt>
                <c:pt idx="185">
                  <c:v>31</c:v>
                </c:pt>
                <c:pt idx="186">
                  <c:v>40</c:v>
                </c:pt>
                <c:pt idx="187">
                  <c:v>35</c:v>
                </c:pt>
                <c:pt idx="188">
                  <c:v>36</c:v>
                </c:pt>
                <c:pt idx="189">
                  <c:v>35</c:v>
                </c:pt>
                <c:pt idx="190">
                  <c:v>38</c:v>
                </c:pt>
                <c:pt idx="191">
                  <c:v>31</c:v>
                </c:pt>
                <c:pt idx="192">
                  <c:v>38</c:v>
                </c:pt>
                <c:pt idx="193">
                  <c:v>39</c:v>
                </c:pt>
                <c:pt idx="194">
                  <c:v>37</c:v>
                </c:pt>
                <c:pt idx="195">
                  <c:v>42</c:v>
                </c:pt>
                <c:pt idx="196">
                  <c:v>41</c:v>
                </c:pt>
                <c:pt idx="197">
                  <c:v>42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36</c:v>
                </c:pt>
                <c:pt idx="202">
                  <c:v>40</c:v>
                </c:pt>
                <c:pt idx="203">
                  <c:v>53</c:v>
                </c:pt>
                <c:pt idx="204">
                  <c:v>40</c:v>
                </c:pt>
                <c:pt idx="205">
                  <c:v>41</c:v>
                </c:pt>
                <c:pt idx="206">
                  <c:v>43</c:v>
                </c:pt>
                <c:pt idx="207">
                  <c:v>37</c:v>
                </c:pt>
                <c:pt idx="208">
                  <c:v>46</c:v>
                </c:pt>
                <c:pt idx="209">
                  <c:v>42</c:v>
                </c:pt>
                <c:pt idx="210">
                  <c:v>39</c:v>
                </c:pt>
                <c:pt idx="211">
                  <c:v>38</c:v>
                </c:pt>
                <c:pt idx="212">
                  <c:v>39</c:v>
                </c:pt>
                <c:pt idx="213">
                  <c:v>39</c:v>
                </c:pt>
                <c:pt idx="214">
                  <c:v>46</c:v>
                </c:pt>
                <c:pt idx="215">
                  <c:v>38</c:v>
                </c:pt>
                <c:pt idx="216">
                  <c:v>44</c:v>
                </c:pt>
                <c:pt idx="217">
                  <c:v>43</c:v>
                </c:pt>
                <c:pt idx="218">
                  <c:v>44</c:v>
                </c:pt>
                <c:pt idx="219">
                  <c:v>43</c:v>
                </c:pt>
                <c:pt idx="220">
                  <c:v>47</c:v>
                </c:pt>
                <c:pt idx="221">
                  <c:v>43</c:v>
                </c:pt>
                <c:pt idx="222">
                  <c:v>38</c:v>
                </c:pt>
                <c:pt idx="223">
                  <c:v>41</c:v>
                </c:pt>
                <c:pt idx="224">
                  <c:v>40</c:v>
                </c:pt>
                <c:pt idx="225">
                  <c:v>42</c:v>
                </c:pt>
                <c:pt idx="226">
                  <c:v>35</c:v>
                </c:pt>
                <c:pt idx="227">
                  <c:v>48</c:v>
                </c:pt>
                <c:pt idx="228">
                  <c:v>36</c:v>
                </c:pt>
                <c:pt idx="229">
                  <c:v>43</c:v>
                </c:pt>
                <c:pt idx="230">
                  <c:v>49</c:v>
                </c:pt>
                <c:pt idx="231">
                  <c:v>49</c:v>
                </c:pt>
                <c:pt idx="232">
                  <c:v>41</c:v>
                </c:pt>
                <c:pt idx="233">
                  <c:v>48</c:v>
                </c:pt>
                <c:pt idx="234">
                  <c:v>44</c:v>
                </c:pt>
                <c:pt idx="235">
                  <c:v>39</c:v>
                </c:pt>
                <c:pt idx="236">
                  <c:v>50</c:v>
                </c:pt>
                <c:pt idx="237">
                  <c:v>40</c:v>
                </c:pt>
                <c:pt idx="238">
                  <c:v>46</c:v>
                </c:pt>
                <c:pt idx="239">
                  <c:v>50</c:v>
                </c:pt>
                <c:pt idx="240">
                  <c:v>49</c:v>
                </c:pt>
                <c:pt idx="241">
                  <c:v>46</c:v>
                </c:pt>
                <c:pt idx="242">
                  <c:v>48</c:v>
                </c:pt>
                <c:pt idx="243">
                  <c:v>43</c:v>
                </c:pt>
                <c:pt idx="244">
                  <c:v>53</c:v>
                </c:pt>
                <c:pt idx="245">
                  <c:v>48</c:v>
                </c:pt>
                <c:pt idx="246">
                  <c:v>49</c:v>
                </c:pt>
                <c:pt idx="247">
                  <c:v>54</c:v>
                </c:pt>
                <c:pt idx="248">
                  <c:v>46</c:v>
                </c:pt>
                <c:pt idx="249">
                  <c:v>50</c:v>
                </c:pt>
                <c:pt idx="250">
                  <c:v>55</c:v>
                </c:pt>
                <c:pt idx="251">
                  <c:v>44</c:v>
                </c:pt>
                <c:pt idx="252">
                  <c:v>54</c:v>
                </c:pt>
                <c:pt idx="253">
                  <c:v>44</c:v>
                </c:pt>
                <c:pt idx="254">
                  <c:v>39</c:v>
                </c:pt>
                <c:pt idx="255">
                  <c:v>55</c:v>
                </c:pt>
                <c:pt idx="256">
                  <c:v>42</c:v>
                </c:pt>
                <c:pt idx="257">
                  <c:v>52</c:v>
                </c:pt>
                <c:pt idx="258">
                  <c:v>57</c:v>
                </c:pt>
                <c:pt idx="259">
                  <c:v>41</c:v>
                </c:pt>
                <c:pt idx="260">
                  <c:v>43</c:v>
                </c:pt>
                <c:pt idx="261">
                  <c:v>47</c:v>
                </c:pt>
                <c:pt idx="262">
                  <c:v>50</c:v>
                </c:pt>
                <c:pt idx="263">
                  <c:v>47</c:v>
                </c:pt>
                <c:pt idx="264">
                  <c:v>50</c:v>
                </c:pt>
                <c:pt idx="265">
                  <c:v>48</c:v>
                </c:pt>
                <c:pt idx="266">
                  <c:v>42</c:v>
                </c:pt>
                <c:pt idx="267">
                  <c:v>48</c:v>
                </c:pt>
                <c:pt idx="268">
                  <c:v>51</c:v>
                </c:pt>
                <c:pt idx="269">
                  <c:v>45</c:v>
                </c:pt>
                <c:pt idx="270">
                  <c:v>60</c:v>
                </c:pt>
                <c:pt idx="271">
                  <c:v>51</c:v>
                </c:pt>
                <c:pt idx="272">
                  <c:v>48</c:v>
                </c:pt>
                <c:pt idx="273">
                  <c:v>62</c:v>
                </c:pt>
                <c:pt idx="274">
                  <c:v>41</c:v>
                </c:pt>
                <c:pt idx="275">
                  <c:v>47</c:v>
                </c:pt>
                <c:pt idx="276">
                  <c:v>48</c:v>
                </c:pt>
                <c:pt idx="277">
                  <c:v>51</c:v>
                </c:pt>
                <c:pt idx="278">
                  <c:v>53</c:v>
                </c:pt>
                <c:pt idx="279">
                  <c:v>55</c:v>
                </c:pt>
                <c:pt idx="280">
                  <c:v>45</c:v>
                </c:pt>
                <c:pt idx="281">
                  <c:v>49</c:v>
                </c:pt>
                <c:pt idx="282">
                  <c:v>54</c:v>
                </c:pt>
                <c:pt idx="283">
                  <c:v>49</c:v>
                </c:pt>
                <c:pt idx="284">
                  <c:v>55</c:v>
                </c:pt>
                <c:pt idx="285">
                  <c:v>52</c:v>
                </c:pt>
                <c:pt idx="286">
                  <c:v>52</c:v>
                </c:pt>
                <c:pt idx="287">
                  <c:v>60</c:v>
                </c:pt>
                <c:pt idx="288">
                  <c:v>47</c:v>
                </c:pt>
                <c:pt idx="289">
                  <c:v>46</c:v>
                </c:pt>
                <c:pt idx="290">
                  <c:v>54</c:v>
                </c:pt>
                <c:pt idx="291">
                  <c:v>55</c:v>
                </c:pt>
                <c:pt idx="292">
                  <c:v>49</c:v>
                </c:pt>
                <c:pt idx="293">
                  <c:v>46</c:v>
                </c:pt>
                <c:pt idx="294">
                  <c:v>43</c:v>
                </c:pt>
                <c:pt idx="295">
                  <c:v>56</c:v>
                </c:pt>
                <c:pt idx="296">
                  <c:v>53</c:v>
                </c:pt>
                <c:pt idx="297">
                  <c:v>60</c:v>
                </c:pt>
                <c:pt idx="298">
                  <c:v>58</c:v>
                </c:pt>
                <c:pt idx="299">
                  <c:v>47</c:v>
                </c:pt>
                <c:pt idx="300">
                  <c:v>59</c:v>
                </c:pt>
                <c:pt idx="301">
                  <c:v>56</c:v>
                </c:pt>
                <c:pt idx="302">
                  <c:v>55</c:v>
                </c:pt>
                <c:pt idx="303">
                  <c:v>51</c:v>
                </c:pt>
                <c:pt idx="304">
                  <c:v>69</c:v>
                </c:pt>
                <c:pt idx="305">
                  <c:v>50</c:v>
                </c:pt>
                <c:pt idx="306">
                  <c:v>47</c:v>
                </c:pt>
                <c:pt idx="307">
                  <c:v>53</c:v>
                </c:pt>
                <c:pt idx="308">
                  <c:v>56</c:v>
                </c:pt>
                <c:pt idx="309">
                  <c:v>55</c:v>
                </c:pt>
                <c:pt idx="310">
                  <c:v>55</c:v>
                </c:pt>
                <c:pt idx="311">
                  <c:v>47</c:v>
                </c:pt>
                <c:pt idx="312">
                  <c:v>55</c:v>
                </c:pt>
                <c:pt idx="313">
                  <c:v>55</c:v>
                </c:pt>
                <c:pt idx="314">
                  <c:v>57</c:v>
                </c:pt>
                <c:pt idx="315">
                  <c:v>51</c:v>
                </c:pt>
                <c:pt idx="316">
                  <c:v>57</c:v>
                </c:pt>
                <c:pt idx="317">
                  <c:v>51</c:v>
                </c:pt>
                <c:pt idx="318">
                  <c:v>52</c:v>
                </c:pt>
                <c:pt idx="319">
                  <c:v>59</c:v>
                </c:pt>
                <c:pt idx="320">
                  <c:v>49</c:v>
                </c:pt>
                <c:pt idx="321">
                  <c:v>53</c:v>
                </c:pt>
                <c:pt idx="322">
                  <c:v>60</c:v>
                </c:pt>
                <c:pt idx="323">
                  <c:v>60</c:v>
                </c:pt>
                <c:pt idx="324">
                  <c:v>55</c:v>
                </c:pt>
                <c:pt idx="325">
                  <c:v>51</c:v>
                </c:pt>
                <c:pt idx="326">
                  <c:v>61</c:v>
                </c:pt>
                <c:pt idx="327">
                  <c:v>50</c:v>
                </c:pt>
                <c:pt idx="328">
                  <c:v>55</c:v>
                </c:pt>
                <c:pt idx="329">
                  <c:v>54</c:v>
                </c:pt>
                <c:pt idx="330">
                  <c:v>53</c:v>
                </c:pt>
                <c:pt idx="331">
                  <c:v>55</c:v>
                </c:pt>
                <c:pt idx="332">
                  <c:v>62</c:v>
                </c:pt>
                <c:pt idx="333">
                  <c:v>59</c:v>
                </c:pt>
                <c:pt idx="334">
                  <c:v>58</c:v>
                </c:pt>
                <c:pt idx="335">
                  <c:v>58</c:v>
                </c:pt>
                <c:pt idx="336">
                  <c:v>60</c:v>
                </c:pt>
                <c:pt idx="337">
                  <c:v>65</c:v>
                </c:pt>
                <c:pt idx="338">
                  <c:v>55</c:v>
                </c:pt>
                <c:pt idx="339">
                  <c:v>64</c:v>
                </c:pt>
                <c:pt idx="340">
                  <c:v>55</c:v>
                </c:pt>
                <c:pt idx="341">
                  <c:v>63</c:v>
                </c:pt>
                <c:pt idx="342">
                  <c:v>54</c:v>
                </c:pt>
                <c:pt idx="343">
                  <c:v>59</c:v>
                </c:pt>
                <c:pt idx="344">
                  <c:v>54</c:v>
                </c:pt>
                <c:pt idx="345">
                  <c:v>59</c:v>
                </c:pt>
                <c:pt idx="346">
                  <c:v>60</c:v>
                </c:pt>
                <c:pt idx="347">
                  <c:v>59</c:v>
                </c:pt>
                <c:pt idx="348">
                  <c:v>55</c:v>
                </c:pt>
                <c:pt idx="349">
                  <c:v>66</c:v>
                </c:pt>
                <c:pt idx="350">
                  <c:v>62</c:v>
                </c:pt>
                <c:pt idx="351">
                  <c:v>55</c:v>
                </c:pt>
                <c:pt idx="352">
                  <c:v>56</c:v>
                </c:pt>
                <c:pt idx="353">
                  <c:v>56</c:v>
                </c:pt>
                <c:pt idx="354">
                  <c:v>54</c:v>
                </c:pt>
                <c:pt idx="355">
                  <c:v>61</c:v>
                </c:pt>
                <c:pt idx="356">
                  <c:v>55</c:v>
                </c:pt>
                <c:pt idx="357">
                  <c:v>67</c:v>
                </c:pt>
                <c:pt idx="358">
                  <c:v>60</c:v>
                </c:pt>
                <c:pt idx="359">
                  <c:v>56</c:v>
                </c:pt>
                <c:pt idx="360">
                  <c:v>55</c:v>
                </c:pt>
                <c:pt idx="361">
                  <c:v>62</c:v>
                </c:pt>
                <c:pt idx="362">
                  <c:v>61</c:v>
                </c:pt>
                <c:pt idx="363">
                  <c:v>52</c:v>
                </c:pt>
                <c:pt idx="364">
                  <c:v>54</c:v>
                </c:pt>
                <c:pt idx="365">
                  <c:v>64</c:v>
                </c:pt>
                <c:pt idx="366">
                  <c:v>60</c:v>
                </c:pt>
                <c:pt idx="367">
                  <c:v>60</c:v>
                </c:pt>
                <c:pt idx="368">
                  <c:v>62</c:v>
                </c:pt>
                <c:pt idx="369">
                  <c:v>62</c:v>
                </c:pt>
                <c:pt idx="370">
                  <c:v>51</c:v>
                </c:pt>
                <c:pt idx="371">
                  <c:v>54</c:v>
                </c:pt>
                <c:pt idx="372">
                  <c:v>53</c:v>
                </c:pt>
                <c:pt idx="373">
                  <c:v>56</c:v>
                </c:pt>
                <c:pt idx="374">
                  <c:v>61</c:v>
                </c:pt>
                <c:pt idx="375">
                  <c:v>58</c:v>
                </c:pt>
                <c:pt idx="376">
                  <c:v>64</c:v>
                </c:pt>
                <c:pt idx="377">
                  <c:v>64</c:v>
                </c:pt>
                <c:pt idx="378">
                  <c:v>59</c:v>
                </c:pt>
                <c:pt idx="379">
                  <c:v>62</c:v>
                </c:pt>
                <c:pt idx="380">
                  <c:v>52</c:v>
                </c:pt>
                <c:pt idx="381">
                  <c:v>58</c:v>
                </c:pt>
                <c:pt idx="382">
                  <c:v>54</c:v>
                </c:pt>
                <c:pt idx="383">
                  <c:v>64</c:v>
                </c:pt>
                <c:pt idx="384">
                  <c:v>61</c:v>
                </c:pt>
                <c:pt idx="385">
                  <c:v>68</c:v>
                </c:pt>
                <c:pt idx="386">
                  <c:v>59</c:v>
                </c:pt>
                <c:pt idx="387">
                  <c:v>59</c:v>
                </c:pt>
                <c:pt idx="388">
                  <c:v>63</c:v>
                </c:pt>
                <c:pt idx="389">
                  <c:v>63</c:v>
                </c:pt>
                <c:pt idx="390">
                  <c:v>50</c:v>
                </c:pt>
                <c:pt idx="391">
                  <c:v>53</c:v>
                </c:pt>
                <c:pt idx="392">
                  <c:v>60</c:v>
                </c:pt>
                <c:pt idx="393">
                  <c:v>70</c:v>
                </c:pt>
                <c:pt idx="394">
                  <c:v>60</c:v>
                </c:pt>
                <c:pt idx="395">
                  <c:v>61</c:v>
                </c:pt>
                <c:pt idx="396">
                  <c:v>57</c:v>
                </c:pt>
                <c:pt idx="397">
                  <c:v>69</c:v>
                </c:pt>
                <c:pt idx="398">
                  <c:v>68</c:v>
                </c:pt>
                <c:pt idx="3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8-564F-ADE0-0205E5CB6C59}"/>
            </c:ext>
          </c:extLst>
        </c:ser>
        <c:ser>
          <c:idx val="1"/>
          <c:order val="1"/>
          <c:tx>
            <c:strRef>
              <c:f>output_HashLL_A!$E$1</c:f>
              <c:strCache>
                <c:ptCount val="1"/>
                <c:pt idx="0">
                  <c:v>Search Collisions</c:v>
                </c:pt>
              </c:strCache>
            </c:strRef>
          </c:tx>
          <c:marker>
            <c:symbol val="none"/>
          </c:marker>
          <c:cat>
            <c:numRef>
              <c:f>output_HashLL_A!$A$2:$A$401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output_HashLL_A!$E$2:$E$401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7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7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6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6</c:v>
                </c:pt>
                <c:pt idx="63">
                  <c:v>5</c:v>
                </c:pt>
                <c:pt idx="64">
                  <c:v>10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9</c:v>
                </c:pt>
                <c:pt idx="76">
                  <c:v>11</c:v>
                </c:pt>
                <c:pt idx="77">
                  <c:v>5</c:v>
                </c:pt>
                <c:pt idx="78">
                  <c:v>11</c:v>
                </c:pt>
                <c:pt idx="79">
                  <c:v>12</c:v>
                </c:pt>
                <c:pt idx="80">
                  <c:v>0</c:v>
                </c:pt>
                <c:pt idx="81">
                  <c:v>1</c:v>
                </c:pt>
                <c:pt idx="82">
                  <c:v>9</c:v>
                </c:pt>
                <c:pt idx="83">
                  <c:v>3</c:v>
                </c:pt>
                <c:pt idx="84">
                  <c:v>0</c:v>
                </c:pt>
                <c:pt idx="85">
                  <c:v>8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5</c:v>
                </c:pt>
                <c:pt idx="98">
                  <c:v>2</c:v>
                </c:pt>
                <c:pt idx="99">
                  <c:v>5</c:v>
                </c:pt>
                <c:pt idx="100">
                  <c:v>5</c:v>
                </c:pt>
                <c:pt idx="101">
                  <c:v>2</c:v>
                </c:pt>
                <c:pt idx="102">
                  <c:v>6</c:v>
                </c:pt>
                <c:pt idx="103">
                  <c:v>8</c:v>
                </c:pt>
                <c:pt idx="104">
                  <c:v>7</c:v>
                </c:pt>
                <c:pt idx="105">
                  <c:v>0</c:v>
                </c:pt>
                <c:pt idx="106">
                  <c:v>9</c:v>
                </c:pt>
                <c:pt idx="107">
                  <c:v>3</c:v>
                </c:pt>
                <c:pt idx="108">
                  <c:v>6</c:v>
                </c:pt>
                <c:pt idx="109">
                  <c:v>4</c:v>
                </c:pt>
                <c:pt idx="110">
                  <c:v>15</c:v>
                </c:pt>
                <c:pt idx="111">
                  <c:v>3</c:v>
                </c:pt>
                <c:pt idx="112">
                  <c:v>7</c:v>
                </c:pt>
                <c:pt idx="113">
                  <c:v>7</c:v>
                </c:pt>
                <c:pt idx="114">
                  <c:v>4</c:v>
                </c:pt>
                <c:pt idx="115">
                  <c:v>1</c:v>
                </c:pt>
                <c:pt idx="116">
                  <c:v>6</c:v>
                </c:pt>
                <c:pt idx="117">
                  <c:v>5</c:v>
                </c:pt>
                <c:pt idx="118">
                  <c:v>10</c:v>
                </c:pt>
                <c:pt idx="119">
                  <c:v>6</c:v>
                </c:pt>
                <c:pt idx="120">
                  <c:v>7</c:v>
                </c:pt>
                <c:pt idx="121">
                  <c:v>9</c:v>
                </c:pt>
                <c:pt idx="122">
                  <c:v>10</c:v>
                </c:pt>
                <c:pt idx="123">
                  <c:v>7</c:v>
                </c:pt>
                <c:pt idx="124">
                  <c:v>10</c:v>
                </c:pt>
                <c:pt idx="125">
                  <c:v>2</c:v>
                </c:pt>
                <c:pt idx="126">
                  <c:v>9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10</c:v>
                </c:pt>
                <c:pt idx="131">
                  <c:v>10</c:v>
                </c:pt>
                <c:pt idx="132">
                  <c:v>6</c:v>
                </c:pt>
                <c:pt idx="133">
                  <c:v>3</c:v>
                </c:pt>
                <c:pt idx="134">
                  <c:v>20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3</c:v>
                </c:pt>
                <c:pt idx="144">
                  <c:v>13</c:v>
                </c:pt>
                <c:pt idx="145">
                  <c:v>10</c:v>
                </c:pt>
                <c:pt idx="146">
                  <c:v>14</c:v>
                </c:pt>
                <c:pt idx="147">
                  <c:v>7</c:v>
                </c:pt>
                <c:pt idx="148">
                  <c:v>12</c:v>
                </c:pt>
                <c:pt idx="149">
                  <c:v>11</c:v>
                </c:pt>
                <c:pt idx="150">
                  <c:v>6</c:v>
                </c:pt>
                <c:pt idx="151">
                  <c:v>19</c:v>
                </c:pt>
                <c:pt idx="152">
                  <c:v>9</c:v>
                </c:pt>
                <c:pt idx="153">
                  <c:v>7</c:v>
                </c:pt>
                <c:pt idx="154">
                  <c:v>3</c:v>
                </c:pt>
                <c:pt idx="155">
                  <c:v>4</c:v>
                </c:pt>
                <c:pt idx="156">
                  <c:v>6</c:v>
                </c:pt>
                <c:pt idx="157">
                  <c:v>10</c:v>
                </c:pt>
                <c:pt idx="158">
                  <c:v>11</c:v>
                </c:pt>
                <c:pt idx="159">
                  <c:v>15</c:v>
                </c:pt>
                <c:pt idx="160">
                  <c:v>11</c:v>
                </c:pt>
                <c:pt idx="161">
                  <c:v>4</c:v>
                </c:pt>
                <c:pt idx="162">
                  <c:v>12</c:v>
                </c:pt>
                <c:pt idx="163">
                  <c:v>13</c:v>
                </c:pt>
                <c:pt idx="164">
                  <c:v>18</c:v>
                </c:pt>
                <c:pt idx="165">
                  <c:v>11</c:v>
                </c:pt>
                <c:pt idx="166">
                  <c:v>11</c:v>
                </c:pt>
                <c:pt idx="167">
                  <c:v>3</c:v>
                </c:pt>
                <c:pt idx="168">
                  <c:v>7</c:v>
                </c:pt>
                <c:pt idx="169">
                  <c:v>4</c:v>
                </c:pt>
                <c:pt idx="170">
                  <c:v>14</c:v>
                </c:pt>
                <c:pt idx="171">
                  <c:v>17</c:v>
                </c:pt>
                <c:pt idx="172">
                  <c:v>16</c:v>
                </c:pt>
                <c:pt idx="173">
                  <c:v>6</c:v>
                </c:pt>
                <c:pt idx="174">
                  <c:v>14</c:v>
                </c:pt>
                <c:pt idx="175">
                  <c:v>7</c:v>
                </c:pt>
                <c:pt idx="176">
                  <c:v>14</c:v>
                </c:pt>
                <c:pt idx="177">
                  <c:v>9</c:v>
                </c:pt>
                <c:pt idx="178">
                  <c:v>5</c:v>
                </c:pt>
                <c:pt idx="179">
                  <c:v>15</c:v>
                </c:pt>
                <c:pt idx="180">
                  <c:v>14</c:v>
                </c:pt>
                <c:pt idx="181">
                  <c:v>9</c:v>
                </c:pt>
                <c:pt idx="182">
                  <c:v>5</c:v>
                </c:pt>
                <c:pt idx="183">
                  <c:v>9</c:v>
                </c:pt>
                <c:pt idx="184">
                  <c:v>11</c:v>
                </c:pt>
                <c:pt idx="185">
                  <c:v>7</c:v>
                </c:pt>
                <c:pt idx="186">
                  <c:v>11</c:v>
                </c:pt>
                <c:pt idx="187">
                  <c:v>8</c:v>
                </c:pt>
                <c:pt idx="188">
                  <c:v>6</c:v>
                </c:pt>
                <c:pt idx="189">
                  <c:v>26</c:v>
                </c:pt>
                <c:pt idx="190">
                  <c:v>5</c:v>
                </c:pt>
                <c:pt idx="191">
                  <c:v>12</c:v>
                </c:pt>
                <c:pt idx="192">
                  <c:v>11</c:v>
                </c:pt>
                <c:pt idx="193">
                  <c:v>7</c:v>
                </c:pt>
                <c:pt idx="194">
                  <c:v>8</c:v>
                </c:pt>
                <c:pt idx="195">
                  <c:v>11</c:v>
                </c:pt>
                <c:pt idx="196">
                  <c:v>10</c:v>
                </c:pt>
                <c:pt idx="197">
                  <c:v>8</c:v>
                </c:pt>
                <c:pt idx="198">
                  <c:v>12</c:v>
                </c:pt>
                <c:pt idx="199">
                  <c:v>9</c:v>
                </c:pt>
                <c:pt idx="200">
                  <c:v>14</c:v>
                </c:pt>
                <c:pt idx="201">
                  <c:v>21</c:v>
                </c:pt>
                <c:pt idx="202">
                  <c:v>7</c:v>
                </c:pt>
                <c:pt idx="203">
                  <c:v>4</c:v>
                </c:pt>
                <c:pt idx="204">
                  <c:v>10</c:v>
                </c:pt>
                <c:pt idx="205">
                  <c:v>20</c:v>
                </c:pt>
                <c:pt idx="206">
                  <c:v>7</c:v>
                </c:pt>
                <c:pt idx="207">
                  <c:v>14</c:v>
                </c:pt>
                <c:pt idx="208">
                  <c:v>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6</c:v>
                </c:pt>
                <c:pt idx="213">
                  <c:v>14</c:v>
                </c:pt>
                <c:pt idx="214">
                  <c:v>13</c:v>
                </c:pt>
                <c:pt idx="215">
                  <c:v>13</c:v>
                </c:pt>
                <c:pt idx="216">
                  <c:v>18</c:v>
                </c:pt>
                <c:pt idx="217">
                  <c:v>12</c:v>
                </c:pt>
                <c:pt idx="218">
                  <c:v>10</c:v>
                </c:pt>
                <c:pt idx="219">
                  <c:v>18</c:v>
                </c:pt>
                <c:pt idx="220">
                  <c:v>13</c:v>
                </c:pt>
                <c:pt idx="221">
                  <c:v>25</c:v>
                </c:pt>
                <c:pt idx="222">
                  <c:v>13</c:v>
                </c:pt>
                <c:pt idx="223">
                  <c:v>12</c:v>
                </c:pt>
                <c:pt idx="224">
                  <c:v>19</c:v>
                </c:pt>
                <c:pt idx="225">
                  <c:v>10</c:v>
                </c:pt>
                <c:pt idx="226">
                  <c:v>8</c:v>
                </c:pt>
                <c:pt idx="227">
                  <c:v>8</c:v>
                </c:pt>
                <c:pt idx="228">
                  <c:v>13</c:v>
                </c:pt>
                <c:pt idx="229">
                  <c:v>14</c:v>
                </c:pt>
                <c:pt idx="230">
                  <c:v>17</c:v>
                </c:pt>
                <c:pt idx="231">
                  <c:v>15</c:v>
                </c:pt>
                <c:pt idx="232">
                  <c:v>13</c:v>
                </c:pt>
                <c:pt idx="233">
                  <c:v>12</c:v>
                </c:pt>
                <c:pt idx="234">
                  <c:v>11</c:v>
                </c:pt>
                <c:pt idx="235">
                  <c:v>13</c:v>
                </c:pt>
                <c:pt idx="236">
                  <c:v>14</c:v>
                </c:pt>
                <c:pt idx="237">
                  <c:v>8</c:v>
                </c:pt>
                <c:pt idx="238">
                  <c:v>14</c:v>
                </c:pt>
                <c:pt idx="239">
                  <c:v>14</c:v>
                </c:pt>
                <c:pt idx="240">
                  <c:v>23</c:v>
                </c:pt>
                <c:pt idx="241">
                  <c:v>6</c:v>
                </c:pt>
                <c:pt idx="242">
                  <c:v>17</c:v>
                </c:pt>
                <c:pt idx="243">
                  <c:v>7</c:v>
                </c:pt>
                <c:pt idx="244">
                  <c:v>15</c:v>
                </c:pt>
                <c:pt idx="245">
                  <c:v>9</c:v>
                </c:pt>
                <c:pt idx="246">
                  <c:v>15</c:v>
                </c:pt>
                <c:pt idx="247">
                  <c:v>28</c:v>
                </c:pt>
                <c:pt idx="248">
                  <c:v>13</c:v>
                </c:pt>
                <c:pt idx="249">
                  <c:v>18</c:v>
                </c:pt>
                <c:pt idx="250">
                  <c:v>17</c:v>
                </c:pt>
                <c:pt idx="251">
                  <c:v>19</c:v>
                </c:pt>
                <c:pt idx="252">
                  <c:v>11</c:v>
                </c:pt>
                <c:pt idx="253">
                  <c:v>15</c:v>
                </c:pt>
                <c:pt idx="254">
                  <c:v>15</c:v>
                </c:pt>
                <c:pt idx="255">
                  <c:v>11</c:v>
                </c:pt>
                <c:pt idx="256">
                  <c:v>23</c:v>
                </c:pt>
                <c:pt idx="257">
                  <c:v>21</c:v>
                </c:pt>
                <c:pt idx="258">
                  <c:v>12</c:v>
                </c:pt>
                <c:pt idx="259">
                  <c:v>16</c:v>
                </c:pt>
                <c:pt idx="260">
                  <c:v>11</c:v>
                </c:pt>
                <c:pt idx="261">
                  <c:v>18</c:v>
                </c:pt>
                <c:pt idx="262">
                  <c:v>14</c:v>
                </c:pt>
                <c:pt idx="263">
                  <c:v>14</c:v>
                </c:pt>
                <c:pt idx="264">
                  <c:v>24</c:v>
                </c:pt>
                <c:pt idx="265">
                  <c:v>12</c:v>
                </c:pt>
                <c:pt idx="266">
                  <c:v>7</c:v>
                </c:pt>
                <c:pt idx="267">
                  <c:v>8</c:v>
                </c:pt>
                <c:pt idx="268">
                  <c:v>10</c:v>
                </c:pt>
                <c:pt idx="269">
                  <c:v>23</c:v>
                </c:pt>
                <c:pt idx="270">
                  <c:v>21</c:v>
                </c:pt>
                <c:pt idx="271">
                  <c:v>11</c:v>
                </c:pt>
                <c:pt idx="272">
                  <c:v>17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13</c:v>
                </c:pt>
                <c:pt idx="277">
                  <c:v>13</c:v>
                </c:pt>
                <c:pt idx="278">
                  <c:v>7</c:v>
                </c:pt>
                <c:pt idx="279">
                  <c:v>15</c:v>
                </c:pt>
                <c:pt idx="280">
                  <c:v>5</c:v>
                </c:pt>
                <c:pt idx="281">
                  <c:v>7</c:v>
                </c:pt>
                <c:pt idx="282">
                  <c:v>14</c:v>
                </c:pt>
                <c:pt idx="283">
                  <c:v>23</c:v>
                </c:pt>
                <c:pt idx="284">
                  <c:v>12</c:v>
                </c:pt>
                <c:pt idx="285">
                  <c:v>22</c:v>
                </c:pt>
                <c:pt idx="286">
                  <c:v>22</c:v>
                </c:pt>
                <c:pt idx="287">
                  <c:v>24</c:v>
                </c:pt>
                <c:pt idx="288">
                  <c:v>20</c:v>
                </c:pt>
                <c:pt idx="289">
                  <c:v>10</c:v>
                </c:pt>
                <c:pt idx="290">
                  <c:v>15</c:v>
                </c:pt>
                <c:pt idx="291">
                  <c:v>15</c:v>
                </c:pt>
                <c:pt idx="292">
                  <c:v>16</c:v>
                </c:pt>
                <c:pt idx="293">
                  <c:v>13</c:v>
                </c:pt>
                <c:pt idx="294">
                  <c:v>26</c:v>
                </c:pt>
                <c:pt idx="295">
                  <c:v>21</c:v>
                </c:pt>
                <c:pt idx="296">
                  <c:v>11</c:v>
                </c:pt>
                <c:pt idx="297">
                  <c:v>10</c:v>
                </c:pt>
                <c:pt idx="298">
                  <c:v>15</c:v>
                </c:pt>
                <c:pt idx="299">
                  <c:v>23</c:v>
                </c:pt>
                <c:pt idx="300">
                  <c:v>23</c:v>
                </c:pt>
                <c:pt idx="301">
                  <c:v>3</c:v>
                </c:pt>
                <c:pt idx="302">
                  <c:v>16</c:v>
                </c:pt>
                <c:pt idx="303">
                  <c:v>19</c:v>
                </c:pt>
                <c:pt idx="304">
                  <c:v>15</c:v>
                </c:pt>
                <c:pt idx="305">
                  <c:v>19</c:v>
                </c:pt>
                <c:pt idx="306">
                  <c:v>16</c:v>
                </c:pt>
                <c:pt idx="307">
                  <c:v>13</c:v>
                </c:pt>
                <c:pt idx="308">
                  <c:v>19</c:v>
                </c:pt>
                <c:pt idx="309">
                  <c:v>21</c:v>
                </c:pt>
                <c:pt idx="310">
                  <c:v>22</c:v>
                </c:pt>
                <c:pt idx="311">
                  <c:v>18</c:v>
                </c:pt>
                <c:pt idx="312">
                  <c:v>16</c:v>
                </c:pt>
                <c:pt idx="313">
                  <c:v>17</c:v>
                </c:pt>
                <c:pt idx="314">
                  <c:v>30</c:v>
                </c:pt>
                <c:pt idx="315">
                  <c:v>16</c:v>
                </c:pt>
                <c:pt idx="316">
                  <c:v>8</c:v>
                </c:pt>
                <c:pt idx="317">
                  <c:v>23</c:v>
                </c:pt>
                <c:pt idx="318">
                  <c:v>11</c:v>
                </c:pt>
                <c:pt idx="319">
                  <c:v>19</c:v>
                </c:pt>
                <c:pt idx="320">
                  <c:v>9</c:v>
                </c:pt>
                <c:pt idx="321">
                  <c:v>22</c:v>
                </c:pt>
                <c:pt idx="322">
                  <c:v>16</c:v>
                </c:pt>
                <c:pt idx="323">
                  <c:v>12</c:v>
                </c:pt>
                <c:pt idx="324">
                  <c:v>22</c:v>
                </c:pt>
                <c:pt idx="325">
                  <c:v>17</c:v>
                </c:pt>
                <c:pt idx="326">
                  <c:v>14</c:v>
                </c:pt>
                <c:pt idx="327">
                  <c:v>10</c:v>
                </c:pt>
                <c:pt idx="328">
                  <c:v>11</c:v>
                </c:pt>
                <c:pt idx="329">
                  <c:v>23</c:v>
                </c:pt>
                <c:pt idx="330">
                  <c:v>13</c:v>
                </c:pt>
                <c:pt idx="331">
                  <c:v>21</c:v>
                </c:pt>
                <c:pt idx="332">
                  <c:v>22</c:v>
                </c:pt>
                <c:pt idx="333">
                  <c:v>9</c:v>
                </c:pt>
                <c:pt idx="334">
                  <c:v>23</c:v>
                </c:pt>
                <c:pt idx="335">
                  <c:v>21</c:v>
                </c:pt>
                <c:pt idx="336">
                  <c:v>25</c:v>
                </c:pt>
                <c:pt idx="337">
                  <c:v>7</c:v>
                </c:pt>
                <c:pt idx="338">
                  <c:v>10</c:v>
                </c:pt>
                <c:pt idx="339">
                  <c:v>20</c:v>
                </c:pt>
                <c:pt idx="340">
                  <c:v>13</c:v>
                </c:pt>
                <c:pt idx="341">
                  <c:v>31</c:v>
                </c:pt>
                <c:pt idx="342">
                  <c:v>9</c:v>
                </c:pt>
                <c:pt idx="343">
                  <c:v>22</c:v>
                </c:pt>
                <c:pt idx="344">
                  <c:v>19</c:v>
                </c:pt>
                <c:pt idx="345">
                  <c:v>21</c:v>
                </c:pt>
                <c:pt idx="346">
                  <c:v>21</c:v>
                </c:pt>
                <c:pt idx="347">
                  <c:v>10</c:v>
                </c:pt>
                <c:pt idx="348">
                  <c:v>24</c:v>
                </c:pt>
                <c:pt idx="349">
                  <c:v>22</c:v>
                </c:pt>
                <c:pt idx="350">
                  <c:v>21</c:v>
                </c:pt>
                <c:pt idx="351">
                  <c:v>16</c:v>
                </c:pt>
                <c:pt idx="352">
                  <c:v>12</c:v>
                </c:pt>
                <c:pt idx="353">
                  <c:v>31</c:v>
                </c:pt>
                <c:pt idx="354">
                  <c:v>23</c:v>
                </c:pt>
                <c:pt idx="355">
                  <c:v>18</c:v>
                </c:pt>
                <c:pt idx="356">
                  <c:v>25</c:v>
                </c:pt>
                <c:pt idx="357">
                  <c:v>21</c:v>
                </c:pt>
                <c:pt idx="358">
                  <c:v>33</c:v>
                </c:pt>
                <c:pt idx="359">
                  <c:v>18</c:v>
                </c:pt>
                <c:pt idx="360">
                  <c:v>9</c:v>
                </c:pt>
                <c:pt idx="361">
                  <c:v>26</c:v>
                </c:pt>
                <c:pt idx="362">
                  <c:v>24</c:v>
                </c:pt>
                <c:pt idx="363">
                  <c:v>15</c:v>
                </c:pt>
                <c:pt idx="364">
                  <c:v>26</c:v>
                </c:pt>
                <c:pt idx="365">
                  <c:v>36</c:v>
                </c:pt>
                <c:pt idx="366">
                  <c:v>24</c:v>
                </c:pt>
                <c:pt idx="367">
                  <c:v>19</c:v>
                </c:pt>
                <c:pt idx="368">
                  <c:v>18</c:v>
                </c:pt>
                <c:pt idx="369">
                  <c:v>21</c:v>
                </c:pt>
                <c:pt idx="370">
                  <c:v>36</c:v>
                </c:pt>
                <c:pt idx="371">
                  <c:v>20</c:v>
                </c:pt>
                <c:pt idx="372">
                  <c:v>17</c:v>
                </c:pt>
                <c:pt idx="373">
                  <c:v>20</c:v>
                </c:pt>
                <c:pt idx="374">
                  <c:v>17</c:v>
                </c:pt>
                <c:pt idx="375">
                  <c:v>14</c:v>
                </c:pt>
                <c:pt idx="376">
                  <c:v>6</c:v>
                </c:pt>
                <c:pt idx="377">
                  <c:v>21</c:v>
                </c:pt>
                <c:pt idx="378">
                  <c:v>22</c:v>
                </c:pt>
                <c:pt idx="379">
                  <c:v>26</c:v>
                </c:pt>
                <c:pt idx="380">
                  <c:v>17</c:v>
                </c:pt>
                <c:pt idx="381">
                  <c:v>13</c:v>
                </c:pt>
                <c:pt idx="382">
                  <c:v>36</c:v>
                </c:pt>
                <c:pt idx="383">
                  <c:v>20</c:v>
                </c:pt>
                <c:pt idx="384">
                  <c:v>20</c:v>
                </c:pt>
                <c:pt idx="385">
                  <c:v>19</c:v>
                </c:pt>
                <c:pt idx="386">
                  <c:v>25</c:v>
                </c:pt>
                <c:pt idx="387">
                  <c:v>17</c:v>
                </c:pt>
                <c:pt idx="388">
                  <c:v>15</c:v>
                </c:pt>
                <c:pt idx="389">
                  <c:v>17</c:v>
                </c:pt>
                <c:pt idx="390">
                  <c:v>11</c:v>
                </c:pt>
                <c:pt idx="391">
                  <c:v>23</c:v>
                </c:pt>
                <c:pt idx="392">
                  <c:v>11</c:v>
                </c:pt>
                <c:pt idx="393">
                  <c:v>22</c:v>
                </c:pt>
                <c:pt idx="394">
                  <c:v>20</c:v>
                </c:pt>
                <c:pt idx="395">
                  <c:v>14</c:v>
                </c:pt>
                <c:pt idx="396">
                  <c:v>8</c:v>
                </c:pt>
                <c:pt idx="397">
                  <c:v>16</c:v>
                </c:pt>
                <c:pt idx="398">
                  <c:v>22</c:v>
                </c:pt>
                <c:pt idx="3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8-564F-ADE0-0205E5CB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124538"/>
        <c:axId val="1545909796"/>
      </c:lineChart>
      <c:catAx>
        <c:axId val="1689124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45909796"/>
        <c:crosses val="autoZero"/>
        <c:auto val="1"/>
        <c:lblAlgn val="ctr"/>
        <c:lblOffset val="100"/>
        <c:noMultiLvlLbl val="1"/>
      </c:catAx>
      <c:valAx>
        <c:axId val="1545909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Number of collisions per 100 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91245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Hash Table With Chaining, Data Set 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output_HashLL_B!$B$1</c:f>
              <c:strCache>
                <c:ptCount val="1"/>
                <c:pt idx="0">
                  <c:v>Insert </c:v>
                </c:pt>
              </c:strCache>
            </c:strRef>
          </c:tx>
          <c:marker>
            <c:symbol val="none"/>
          </c:marker>
          <c:cat>
            <c:numRef>
              <c:f>output_HashLL_B!$A$2:$A$401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output_HashLL_B!$B$2:$B$401</c:f>
              <c:numCache>
                <c:formatCode>General</c:formatCode>
                <c:ptCount val="400"/>
                <c:pt idx="0">
                  <c:v>710.56</c:v>
                </c:pt>
                <c:pt idx="1">
                  <c:v>100.16</c:v>
                </c:pt>
                <c:pt idx="2">
                  <c:v>91.09</c:v>
                </c:pt>
                <c:pt idx="3">
                  <c:v>75.53</c:v>
                </c:pt>
                <c:pt idx="4">
                  <c:v>99.01</c:v>
                </c:pt>
                <c:pt idx="5">
                  <c:v>89.66</c:v>
                </c:pt>
                <c:pt idx="6">
                  <c:v>96.25</c:v>
                </c:pt>
                <c:pt idx="7">
                  <c:v>90.93</c:v>
                </c:pt>
                <c:pt idx="8">
                  <c:v>92.29</c:v>
                </c:pt>
                <c:pt idx="9">
                  <c:v>73.34</c:v>
                </c:pt>
                <c:pt idx="10">
                  <c:v>91.99</c:v>
                </c:pt>
                <c:pt idx="11">
                  <c:v>72.98</c:v>
                </c:pt>
                <c:pt idx="12">
                  <c:v>117.5</c:v>
                </c:pt>
                <c:pt idx="13">
                  <c:v>73.03</c:v>
                </c:pt>
                <c:pt idx="14">
                  <c:v>73.73</c:v>
                </c:pt>
                <c:pt idx="15">
                  <c:v>109.92</c:v>
                </c:pt>
                <c:pt idx="16">
                  <c:v>73.430000000000007</c:v>
                </c:pt>
                <c:pt idx="17">
                  <c:v>114.22</c:v>
                </c:pt>
                <c:pt idx="18">
                  <c:v>76.510000000000005</c:v>
                </c:pt>
                <c:pt idx="19">
                  <c:v>95.6</c:v>
                </c:pt>
                <c:pt idx="20">
                  <c:v>91.63</c:v>
                </c:pt>
                <c:pt idx="21">
                  <c:v>74.099999999999994</c:v>
                </c:pt>
                <c:pt idx="22">
                  <c:v>98.13</c:v>
                </c:pt>
                <c:pt idx="23">
                  <c:v>100.23</c:v>
                </c:pt>
                <c:pt idx="24">
                  <c:v>96.84</c:v>
                </c:pt>
                <c:pt idx="25">
                  <c:v>93.22</c:v>
                </c:pt>
                <c:pt idx="26">
                  <c:v>96.6</c:v>
                </c:pt>
                <c:pt idx="27">
                  <c:v>74.17</c:v>
                </c:pt>
                <c:pt idx="28">
                  <c:v>95.22</c:v>
                </c:pt>
                <c:pt idx="29">
                  <c:v>92.07</c:v>
                </c:pt>
                <c:pt idx="30">
                  <c:v>94.19</c:v>
                </c:pt>
                <c:pt idx="31">
                  <c:v>99.9</c:v>
                </c:pt>
                <c:pt idx="32">
                  <c:v>75.84</c:v>
                </c:pt>
                <c:pt idx="33">
                  <c:v>90.95</c:v>
                </c:pt>
                <c:pt idx="34">
                  <c:v>74.2</c:v>
                </c:pt>
                <c:pt idx="35">
                  <c:v>111.74</c:v>
                </c:pt>
                <c:pt idx="36">
                  <c:v>74.459999999999994</c:v>
                </c:pt>
                <c:pt idx="37">
                  <c:v>92.68</c:v>
                </c:pt>
                <c:pt idx="38">
                  <c:v>95.87</c:v>
                </c:pt>
                <c:pt idx="39">
                  <c:v>94.05</c:v>
                </c:pt>
                <c:pt idx="40">
                  <c:v>96.81</c:v>
                </c:pt>
                <c:pt idx="41">
                  <c:v>75.56</c:v>
                </c:pt>
                <c:pt idx="42">
                  <c:v>91.46</c:v>
                </c:pt>
                <c:pt idx="43">
                  <c:v>94.7</c:v>
                </c:pt>
                <c:pt idx="44">
                  <c:v>92.24</c:v>
                </c:pt>
                <c:pt idx="45">
                  <c:v>75.78</c:v>
                </c:pt>
                <c:pt idx="46">
                  <c:v>90.54</c:v>
                </c:pt>
                <c:pt idx="47">
                  <c:v>100.43</c:v>
                </c:pt>
                <c:pt idx="48">
                  <c:v>94.59</c:v>
                </c:pt>
                <c:pt idx="49">
                  <c:v>75.91</c:v>
                </c:pt>
                <c:pt idx="50">
                  <c:v>98.6</c:v>
                </c:pt>
                <c:pt idx="51">
                  <c:v>92.87</c:v>
                </c:pt>
                <c:pt idx="52">
                  <c:v>95.31</c:v>
                </c:pt>
                <c:pt idx="53">
                  <c:v>96.15</c:v>
                </c:pt>
                <c:pt idx="54">
                  <c:v>76.180000000000007</c:v>
                </c:pt>
                <c:pt idx="55">
                  <c:v>75.209999999999994</c:v>
                </c:pt>
                <c:pt idx="56">
                  <c:v>118.15</c:v>
                </c:pt>
                <c:pt idx="57">
                  <c:v>99.86</c:v>
                </c:pt>
                <c:pt idx="58">
                  <c:v>93.94</c:v>
                </c:pt>
                <c:pt idx="59">
                  <c:v>75.760000000000005</c:v>
                </c:pt>
                <c:pt idx="60">
                  <c:v>105.62</c:v>
                </c:pt>
                <c:pt idx="61">
                  <c:v>91.99</c:v>
                </c:pt>
                <c:pt idx="62">
                  <c:v>77.78</c:v>
                </c:pt>
                <c:pt idx="63">
                  <c:v>94.07</c:v>
                </c:pt>
                <c:pt idx="64">
                  <c:v>94.7</c:v>
                </c:pt>
                <c:pt idx="65">
                  <c:v>98.06</c:v>
                </c:pt>
                <c:pt idx="66">
                  <c:v>94.52</c:v>
                </c:pt>
                <c:pt idx="67">
                  <c:v>77.22</c:v>
                </c:pt>
                <c:pt idx="68">
                  <c:v>101.38</c:v>
                </c:pt>
                <c:pt idx="69">
                  <c:v>97.54</c:v>
                </c:pt>
                <c:pt idx="70">
                  <c:v>99.76</c:v>
                </c:pt>
                <c:pt idx="71">
                  <c:v>99.48</c:v>
                </c:pt>
                <c:pt idx="72">
                  <c:v>78.78</c:v>
                </c:pt>
                <c:pt idx="73">
                  <c:v>78.459999999999994</c:v>
                </c:pt>
                <c:pt idx="74">
                  <c:v>114.17</c:v>
                </c:pt>
                <c:pt idx="75">
                  <c:v>98.83</c:v>
                </c:pt>
                <c:pt idx="76">
                  <c:v>188.74</c:v>
                </c:pt>
                <c:pt idx="77">
                  <c:v>135.71</c:v>
                </c:pt>
                <c:pt idx="78">
                  <c:v>112.89</c:v>
                </c:pt>
                <c:pt idx="79">
                  <c:v>122.99</c:v>
                </c:pt>
                <c:pt idx="80">
                  <c:v>99.79</c:v>
                </c:pt>
                <c:pt idx="81">
                  <c:v>100.3</c:v>
                </c:pt>
                <c:pt idx="82">
                  <c:v>97.34</c:v>
                </c:pt>
                <c:pt idx="83">
                  <c:v>80.2</c:v>
                </c:pt>
                <c:pt idx="84">
                  <c:v>93.79</c:v>
                </c:pt>
                <c:pt idx="85">
                  <c:v>97.9</c:v>
                </c:pt>
                <c:pt idx="86">
                  <c:v>79.61</c:v>
                </c:pt>
                <c:pt idx="87">
                  <c:v>113.07</c:v>
                </c:pt>
                <c:pt idx="88">
                  <c:v>76.760000000000005</c:v>
                </c:pt>
                <c:pt idx="89">
                  <c:v>119.27</c:v>
                </c:pt>
                <c:pt idx="90">
                  <c:v>79.08</c:v>
                </c:pt>
                <c:pt idx="91">
                  <c:v>78.14</c:v>
                </c:pt>
                <c:pt idx="92">
                  <c:v>116.35</c:v>
                </c:pt>
                <c:pt idx="93">
                  <c:v>77.44</c:v>
                </c:pt>
                <c:pt idx="94">
                  <c:v>112.52</c:v>
                </c:pt>
                <c:pt idx="95">
                  <c:v>78.02</c:v>
                </c:pt>
                <c:pt idx="96">
                  <c:v>79.069999999999993</c:v>
                </c:pt>
                <c:pt idx="97">
                  <c:v>96.16</c:v>
                </c:pt>
                <c:pt idx="98">
                  <c:v>95.08</c:v>
                </c:pt>
                <c:pt idx="99">
                  <c:v>93.98</c:v>
                </c:pt>
                <c:pt idx="100">
                  <c:v>99.93</c:v>
                </c:pt>
                <c:pt idx="101">
                  <c:v>79.150000000000006</c:v>
                </c:pt>
                <c:pt idx="102">
                  <c:v>115.94</c:v>
                </c:pt>
                <c:pt idx="103">
                  <c:v>77.930000000000007</c:v>
                </c:pt>
                <c:pt idx="104">
                  <c:v>114.07</c:v>
                </c:pt>
                <c:pt idx="105">
                  <c:v>78.05</c:v>
                </c:pt>
                <c:pt idx="106">
                  <c:v>99.19</c:v>
                </c:pt>
                <c:pt idx="107">
                  <c:v>95.99</c:v>
                </c:pt>
                <c:pt idx="108">
                  <c:v>77.33</c:v>
                </c:pt>
                <c:pt idx="109">
                  <c:v>98.85</c:v>
                </c:pt>
                <c:pt idx="110">
                  <c:v>93.05</c:v>
                </c:pt>
                <c:pt idx="111">
                  <c:v>78.92</c:v>
                </c:pt>
                <c:pt idx="112">
                  <c:v>119.17</c:v>
                </c:pt>
                <c:pt idx="113">
                  <c:v>78.27</c:v>
                </c:pt>
                <c:pt idx="114">
                  <c:v>358.31</c:v>
                </c:pt>
                <c:pt idx="115">
                  <c:v>97.02</c:v>
                </c:pt>
                <c:pt idx="116">
                  <c:v>80.760000000000005</c:v>
                </c:pt>
                <c:pt idx="117">
                  <c:v>114.26</c:v>
                </c:pt>
                <c:pt idx="118">
                  <c:v>79.930000000000007</c:v>
                </c:pt>
                <c:pt idx="119">
                  <c:v>79.510000000000005</c:v>
                </c:pt>
                <c:pt idx="120">
                  <c:v>116.92</c:v>
                </c:pt>
                <c:pt idx="121">
                  <c:v>79.11</c:v>
                </c:pt>
                <c:pt idx="122">
                  <c:v>114.95</c:v>
                </c:pt>
                <c:pt idx="123">
                  <c:v>79.52</c:v>
                </c:pt>
                <c:pt idx="124">
                  <c:v>78.349999999999994</c:v>
                </c:pt>
                <c:pt idx="125">
                  <c:v>99.76</c:v>
                </c:pt>
                <c:pt idx="126">
                  <c:v>101.34</c:v>
                </c:pt>
                <c:pt idx="127">
                  <c:v>78.650000000000006</c:v>
                </c:pt>
                <c:pt idx="128">
                  <c:v>109.42</c:v>
                </c:pt>
                <c:pt idx="129">
                  <c:v>78.09</c:v>
                </c:pt>
                <c:pt idx="130">
                  <c:v>116.68</c:v>
                </c:pt>
                <c:pt idx="131">
                  <c:v>79.430000000000007</c:v>
                </c:pt>
                <c:pt idx="132">
                  <c:v>100.39</c:v>
                </c:pt>
                <c:pt idx="133">
                  <c:v>96.75</c:v>
                </c:pt>
                <c:pt idx="134">
                  <c:v>78.02</c:v>
                </c:pt>
                <c:pt idx="135">
                  <c:v>112.44</c:v>
                </c:pt>
                <c:pt idx="136">
                  <c:v>78.17</c:v>
                </c:pt>
                <c:pt idx="137">
                  <c:v>97.99</c:v>
                </c:pt>
                <c:pt idx="138">
                  <c:v>96.02</c:v>
                </c:pt>
                <c:pt idx="139">
                  <c:v>78.260000000000005</c:v>
                </c:pt>
                <c:pt idx="140">
                  <c:v>116.06</c:v>
                </c:pt>
                <c:pt idx="141">
                  <c:v>78.16</c:v>
                </c:pt>
                <c:pt idx="142">
                  <c:v>199.37</c:v>
                </c:pt>
                <c:pt idx="143">
                  <c:v>95.76</c:v>
                </c:pt>
                <c:pt idx="144">
                  <c:v>77.209999999999994</c:v>
                </c:pt>
                <c:pt idx="145">
                  <c:v>116.6</c:v>
                </c:pt>
                <c:pt idx="146">
                  <c:v>78.290000000000006</c:v>
                </c:pt>
                <c:pt idx="147">
                  <c:v>79.17</c:v>
                </c:pt>
                <c:pt idx="148">
                  <c:v>114.27</c:v>
                </c:pt>
                <c:pt idx="149">
                  <c:v>77.39</c:v>
                </c:pt>
                <c:pt idx="150">
                  <c:v>77.47</c:v>
                </c:pt>
                <c:pt idx="151">
                  <c:v>96.3</c:v>
                </c:pt>
                <c:pt idx="152">
                  <c:v>75.75</c:v>
                </c:pt>
                <c:pt idx="153">
                  <c:v>95.24</c:v>
                </c:pt>
                <c:pt idx="154">
                  <c:v>78.680000000000007</c:v>
                </c:pt>
                <c:pt idx="155">
                  <c:v>81.400000000000006</c:v>
                </c:pt>
                <c:pt idx="156">
                  <c:v>96.73</c:v>
                </c:pt>
                <c:pt idx="157">
                  <c:v>93.6</c:v>
                </c:pt>
                <c:pt idx="158">
                  <c:v>95.32</c:v>
                </c:pt>
                <c:pt idx="159">
                  <c:v>78.17</c:v>
                </c:pt>
                <c:pt idx="160">
                  <c:v>78.739999999999995</c:v>
                </c:pt>
                <c:pt idx="161">
                  <c:v>95.22</c:v>
                </c:pt>
                <c:pt idx="162">
                  <c:v>77.73</c:v>
                </c:pt>
                <c:pt idx="163">
                  <c:v>94.24</c:v>
                </c:pt>
                <c:pt idx="164">
                  <c:v>79.28</c:v>
                </c:pt>
                <c:pt idx="165">
                  <c:v>78.98</c:v>
                </c:pt>
                <c:pt idx="166">
                  <c:v>97.95</c:v>
                </c:pt>
                <c:pt idx="167">
                  <c:v>82.42</c:v>
                </c:pt>
                <c:pt idx="168">
                  <c:v>93.16</c:v>
                </c:pt>
                <c:pt idx="169">
                  <c:v>79.14</c:v>
                </c:pt>
                <c:pt idx="170">
                  <c:v>77.81</c:v>
                </c:pt>
                <c:pt idx="171">
                  <c:v>93.41</c:v>
                </c:pt>
                <c:pt idx="172">
                  <c:v>78.73</c:v>
                </c:pt>
                <c:pt idx="173">
                  <c:v>81.7</c:v>
                </c:pt>
                <c:pt idx="174">
                  <c:v>98.32</c:v>
                </c:pt>
                <c:pt idx="175">
                  <c:v>77.55</c:v>
                </c:pt>
                <c:pt idx="176">
                  <c:v>95.07</c:v>
                </c:pt>
                <c:pt idx="177">
                  <c:v>78.37</c:v>
                </c:pt>
                <c:pt idx="178">
                  <c:v>79.260000000000005</c:v>
                </c:pt>
                <c:pt idx="179">
                  <c:v>95.97</c:v>
                </c:pt>
                <c:pt idx="180">
                  <c:v>78.87</c:v>
                </c:pt>
                <c:pt idx="181">
                  <c:v>96.88</c:v>
                </c:pt>
                <c:pt idx="182">
                  <c:v>79.87</c:v>
                </c:pt>
                <c:pt idx="183">
                  <c:v>79.63</c:v>
                </c:pt>
                <c:pt idx="184">
                  <c:v>97.64</c:v>
                </c:pt>
                <c:pt idx="185">
                  <c:v>79.39</c:v>
                </c:pt>
                <c:pt idx="186">
                  <c:v>92.86</c:v>
                </c:pt>
                <c:pt idx="187">
                  <c:v>81.77</c:v>
                </c:pt>
                <c:pt idx="188">
                  <c:v>80.05</c:v>
                </c:pt>
                <c:pt idx="189">
                  <c:v>95.31</c:v>
                </c:pt>
                <c:pt idx="190">
                  <c:v>80.900000000000006</c:v>
                </c:pt>
                <c:pt idx="191">
                  <c:v>79.48</c:v>
                </c:pt>
                <c:pt idx="192">
                  <c:v>98.92</c:v>
                </c:pt>
                <c:pt idx="193">
                  <c:v>79.55</c:v>
                </c:pt>
                <c:pt idx="194">
                  <c:v>94.11</c:v>
                </c:pt>
                <c:pt idx="195">
                  <c:v>81.45</c:v>
                </c:pt>
                <c:pt idx="196">
                  <c:v>79.709999999999994</c:v>
                </c:pt>
                <c:pt idx="197">
                  <c:v>95.31</c:v>
                </c:pt>
                <c:pt idx="198">
                  <c:v>80.75</c:v>
                </c:pt>
                <c:pt idx="199">
                  <c:v>101.94</c:v>
                </c:pt>
                <c:pt idx="200">
                  <c:v>79.73</c:v>
                </c:pt>
                <c:pt idx="201">
                  <c:v>80.12</c:v>
                </c:pt>
                <c:pt idx="202">
                  <c:v>99.14</c:v>
                </c:pt>
                <c:pt idx="203">
                  <c:v>79.25</c:v>
                </c:pt>
                <c:pt idx="204">
                  <c:v>99.99</c:v>
                </c:pt>
                <c:pt idx="205">
                  <c:v>81.13</c:v>
                </c:pt>
                <c:pt idx="206">
                  <c:v>80.760000000000005</c:v>
                </c:pt>
                <c:pt idx="207">
                  <c:v>97.42</c:v>
                </c:pt>
                <c:pt idx="208">
                  <c:v>84.41</c:v>
                </c:pt>
                <c:pt idx="209">
                  <c:v>100.86</c:v>
                </c:pt>
                <c:pt idx="210">
                  <c:v>79.760000000000005</c:v>
                </c:pt>
                <c:pt idx="211">
                  <c:v>81.319999999999993</c:v>
                </c:pt>
                <c:pt idx="212">
                  <c:v>96.12</c:v>
                </c:pt>
                <c:pt idx="213">
                  <c:v>79.91</c:v>
                </c:pt>
                <c:pt idx="214">
                  <c:v>81.819999999999993</c:v>
                </c:pt>
                <c:pt idx="215">
                  <c:v>99.37</c:v>
                </c:pt>
                <c:pt idx="216">
                  <c:v>81.819999999999993</c:v>
                </c:pt>
                <c:pt idx="217">
                  <c:v>97.47</c:v>
                </c:pt>
                <c:pt idx="218">
                  <c:v>85.23</c:v>
                </c:pt>
                <c:pt idx="219">
                  <c:v>81.13</c:v>
                </c:pt>
                <c:pt idx="220">
                  <c:v>99.42</c:v>
                </c:pt>
                <c:pt idx="221">
                  <c:v>81.81</c:v>
                </c:pt>
                <c:pt idx="222">
                  <c:v>94.92</c:v>
                </c:pt>
                <c:pt idx="223">
                  <c:v>78.489999999999995</c:v>
                </c:pt>
                <c:pt idx="224">
                  <c:v>80.62</c:v>
                </c:pt>
                <c:pt idx="225">
                  <c:v>99.11</c:v>
                </c:pt>
                <c:pt idx="226">
                  <c:v>80.37</c:v>
                </c:pt>
                <c:pt idx="227">
                  <c:v>98.63</c:v>
                </c:pt>
                <c:pt idx="228">
                  <c:v>82.69</c:v>
                </c:pt>
                <c:pt idx="229">
                  <c:v>81.02</c:v>
                </c:pt>
                <c:pt idx="230">
                  <c:v>99.71</c:v>
                </c:pt>
                <c:pt idx="231">
                  <c:v>81.819999999999993</c:v>
                </c:pt>
                <c:pt idx="232">
                  <c:v>101.69</c:v>
                </c:pt>
                <c:pt idx="233">
                  <c:v>81.040000000000006</c:v>
                </c:pt>
                <c:pt idx="234">
                  <c:v>278.79000000000002</c:v>
                </c:pt>
                <c:pt idx="235">
                  <c:v>88.45</c:v>
                </c:pt>
                <c:pt idx="236">
                  <c:v>74.72</c:v>
                </c:pt>
                <c:pt idx="237">
                  <c:v>73.09</c:v>
                </c:pt>
                <c:pt idx="238">
                  <c:v>86.87</c:v>
                </c:pt>
                <c:pt idx="239">
                  <c:v>72.040000000000006</c:v>
                </c:pt>
                <c:pt idx="240">
                  <c:v>88.47</c:v>
                </c:pt>
                <c:pt idx="241">
                  <c:v>72.239999999999995</c:v>
                </c:pt>
                <c:pt idx="242">
                  <c:v>95.91</c:v>
                </c:pt>
                <c:pt idx="243">
                  <c:v>107.17</c:v>
                </c:pt>
                <c:pt idx="244">
                  <c:v>73.61</c:v>
                </c:pt>
                <c:pt idx="245">
                  <c:v>91.9</c:v>
                </c:pt>
                <c:pt idx="246">
                  <c:v>97.19</c:v>
                </c:pt>
                <c:pt idx="247">
                  <c:v>84.46</c:v>
                </c:pt>
                <c:pt idx="248">
                  <c:v>114.03</c:v>
                </c:pt>
                <c:pt idx="249">
                  <c:v>75.510000000000005</c:v>
                </c:pt>
                <c:pt idx="250">
                  <c:v>89.94</c:v>
                </c:pt>
                <c:pt idx="251">
                  <c:v>73.069999999999993</c:v>
                </c:pt>
                <c:pt idx="252">
                  <c:v>72.849999999999994</c:v>
                </c:pt>
                <c:pt idx="253">
                  <c:v>90.71</c:v>
                </c:pt>
                <c:pt idx="254">
                  <c:v>72.94</c:v>
                </c:pt>
                <c:pt idx="255">
                  <c:v>72.67</c:v>
                </c:pt>
                <c:pt idx="256">
                  <c:v>87.95</c:v>
                </c:pt>
                <c:pt idx="257">
                  <c:v>72.63</c:v>
                </c:pt>
                <c:pt idx="258">
                  <c:v>86.07</c:v>
                </c:pt>
                <c:pt idx="259">
                  <c:v>72.959999999999994</c:v>
                </c:pt>
                <c:pt idx="260">
                  <c:v>72.849999999999994</c:v>
                </c:pt>
                <c:pt idx="261">
                  <c:v>87.53</c:v>
                </c:pt>
                <c:pt idx="262">
                  <c:v>73.599999999999994</c:v>
                </c:pt>
                <c:pt idx="263">
                  <c:v>88.98</c:v>
                </c:pt>
                <c:pt idx="264">
                  <c:v>73.02</c:v>
                </c:pt>
                <c:pt idx="265">
                  <c:v>73.459999999999994</c:v>
                </c:pt>
                <c:pt idx="266">
                  <c:v>88.18</c:v>
                </c:pt>
                <c:pt idx="267">
                  <c:v>72.510000000000005</c:v>
                </c:pt>
                <c:pt idx="268">
                  <c:v>87.02</c:v>
                </c:pt>
                <c:pt idx="269">
                  <c:v>72.010000000000005</c:v>
                </c:pt>
                <c:pt idx="270">
                  <c:v>72.61</c:v>
                </c:pt>
                <c:pt idx="271">
                  <c:v>90.13</c:v>
                </c:pt>
                <c:pt idx="272">
                  <c:v>70.75</c:v>
                </c:pt>
                <c:pt idx="273">
                  <c:v>88.55</c:v>
                </c:pt>
                <c:pt idx="274">
                  <c:v>73.89</c:v>
                </c:pt>
                <c:pt idx="275">
                  <c:v>72.63</c:v>
                </c:pt>
                <c:pt idx="276">
                  <c:v>86.23</c:v>
                </c:pt>
                <c:pt idx="277">
                  <c:v>72.77</c:v>
                </c:pt>
                <c:pt idx="278">
                  <c:v>73.53</c:v>
                </c:pt>
                <c:pt idx="279">
                  <c:v>88.92</c:v>
                </c:pt>
                <c:pt idx="280">
                  <c:v>74.08</c:v>
                </c:pt>
                <c:pt idx="281">
                  <c:v>85.52</c:v>
                </c:pt>
                <c:pt idx="282">
                  <c:v>71.709999999999994</c:v>
                </c:pt>
                <c:pt idx="283">
                  <c:v>71.86</c:v>
                </c:pt>
                <c:pt idx="284">
                  <c:v>88.52</c:v>
                </c:pt>
                <c:pt idx="285">
                  <c:v>72.91</c:v>
                </c:pt>
                <c:pt idx="286">
                  <c:v>89.7</c:v>
                </c:pt>
                <c:pt idx="287">
                  <c:v>72.72</c:v>
                </c:pt>
                <c:pt idx="288">
                  <c:v>72.39</c:v>
                </c:pt>
                <c:pt idx="289">
                  <c:v>89.38</c:v>
                </c:pt>
                <c:pt idx="290">
                  <c:v>71.47</c:v>
                </c:pt>
                <c:pt idx="291">
                  <c:v>88.06</c:v>
                </c:pt>
                <c:pt idx="292">
                  <c:v>72.48</c:v>
                </c:pt>
                <c:pt idx="293">
                  <c:v>73.12</c:v>
                </c:pt>
                <c:pt idx="294">
                  <c:v>89.29</c:v>
                </c:pt>
                <c:pt idx="295">
                  <c:v>72.44</c:v>
                </c:pt>
                <c:pt idx="296">
                  <c:v>87.13</c:v>
                </c:pt>
                <c:pt idx="297">
                  <c:v>73.08</c:v>
                </c:pt>
                <c:pt idx="298">
                  <c:v>71.91</c:v>
                </c:pt>
                <c:pt idx="299">
                  <c:v>88.04</c:v>
                </c:pt>
                <c:pt idx="300">
                  <c:v>72.17</c:v>
                </c:pt>
                <c:pt idx="301">
                  <c:v>74.58</c:v>
                </c:pt>
                <c:pt idx="302">
                  <c:v>85.08</c:v>
                </c:pt>
                <c:pt idx="303">
                  <c:v>73.73</c:v>
                </c:pt>
                <c:pt idx="304">
                  <c:v>88.6</c:v>
                </c:pt>
                <c:pt idx="305">
                  <c:v>71.680000000000007</c:v>
                </c:pt>
                <c:pt idx="306">
                  <c:v>73.64</c:v>
                </c:pt>
                <c:pt idx="307">
                  <c:v>86.03</c:v>
                </c:pt>
                <c:pt idx="308">
                  <c:v>72.900000000000006</c:v>
                </c:pt>
                <c:pt idx="309">
                  <c:v>91.15</c:v>
                </c:pt>
                <c:pt idx="310">
                  <c:v>73.209999999999994</c:v>
                </c:pt>
                <c:pt idx="311">
                  <c:v>72.03</c:v>
                </c:pt>
                <c:pt idx="312">
                  <c:v>89.31</c:v>
                </c:pt>
                <c:pt idx="313">
                  <c:v>72.760000000000005</c:v>
                </c:pt>
                <c:pt idx="314">
                  <c:v>85.15</c:v>
                </c:pt>
                <c:pt idx="315">
                  <c:v>72.48</c:v>
                </c:pt>
                <c:pt idx="316">
                  <c:v>73.16</c:v>
                </c:pt>
                <c:pt idx="317">
                  <c:v>86.81</c:v>
                </c:pt>
                <c:pt idx="318">
                  <c:v>71.78</c:v>
                </c:pt>
                <c:pt idx="319">
                  <c:v>70.930000000000007</c:v>
                </c:pt>
                <c:pt idx="320">
                  <c:v>87.76</c:v>
                </c:pt>
                <c:pt idx="321">
                  <c:v>86.37</c:v>
                </c:pt>
                <c:pt idx="322">
                  <c:v>89.86</c:v>
                </c:pt>
                <c:pt idx="323">
                  <c:v>72.02</c:v>
                </c:pt>
                <c:pt idx="324">
                  <c:v>72.290000000000006</c:v>
                </c:pt>
                <c:pt idx="325">
                  <c:v>87.89</c:v>
                </c:pt>
                <c:pt idx="326">
                  <c:v>71</c:v>
                </c:pt>
                <c:pt idx="327">
                  <c:v>87.06</c:v>
                </c:pt>
                <c:pt idx="328">
                  <c:v>148.87</c:v>
                </c:pt>
                <c:pt idx="329">
                  <c:v>902.67</c:v>
                </c:pt>
                <c:pt idx="330">
                  <c:v>77.05</c:v>
                </c:pt>
                <c:pt idx="331">
                  <c:v>102.2</c:v>
                </c:pt>
                <c:pt idx="332">
                  <c:v>75.260000000000005</c:v>
                </c:pt>
                <c:pt idx="333">
                  <c:v>74.33</c:v>
                </c:pt>
                <c:pt idx="334">
                  <c:v>88.97</c:v>
                </c:pt>
                <c:pt idx="335">
                  <c:v>73.489999999999995</c:v>
                </c:pt>
                <c:pt idx="336">
                  <c:v>71.67</c:v>
                </c:pt>
                <c:pt idx="337">
                  <c:v>91.64</c:v>
                </c:pt>
                <c:pt idx="338">
                  <c:v>72.680000000000007</c:v>
                </c:pt>
                <c:pt idx="339">
                  <c:v>86.24</c:v>
                </c:pt>
                <c:pt idx="340">
                  <c:v>71.92</c:v>
                </c:pt>
                <c:pt idx="341">
                  <c:v>73.150000000000006</c:v>
                </c:pt>
                <c:pt idx="342">
                  <c:v>90.18</c:v>
                </c:pt>
                <c:pt idx="343">
                  <c:v>72.400000000000006</c:v>
                </c:pt>
                <c:pt idx="344">
                  <c:v>90.78</c:v>
                </c:pt>
                <c:pt idx="345">
                  <c:v>72.59</c:v>
                </c:pt>
                <c:pt idx="346">
                  <c:v>71.239999999999995</c:v>
                </c:pt>
                <c:pt idx="347">
                  <c:v>84.97</c:v>
                </c:pt>
                <c:pt idx="348">
                  <c:v>71.819999999999993</c:v>
                </c:pt>
                <c:pt idx="349">
                  <c:v>89.78</c:v>
                </c:pt>
                <c:pt idx="350">
                  <c:v>71.319999999999993</c:v>
                </c:pt>
                <c:pt idx="351">
                  <c:v>72.5</c:v>
                </c:pt>
                <c:pt idx="352">
                  <c:v>91.26</c:v>
                </c:pt>
                <c:pt idx="353">
                  <c:v>72.62</c:v>
                </c:pt>
                <c:pt idx="354">
                  <c:v>71.12</c:v>
                </c:pt>
                <c:pt idx="355">
                  <c:v>94.18</c:v>
                </c:pt>
                <c:pt idx="356">
                  <c:v>72.209999999999994</c:v>
                </c:pt>
                <c:pt idx="357">
                  <c:v>89.14</c:v>
                </c:pt>
                <c:pt idx="358">
                  <c:v>73.13</c:v>
                </c:pt>
                <c:pt idx="359">
                  <c:v>72.2</c:v>
                </c:pt>
                <c:pt idx="360">
                  <c:v>87.91</c:v>
                </c:pt>
                <c:pt idx="361">
                  <c:v>71.430000000000007</c:v>
                </c:pt>
                <c:pt idx="362">
                  <c:v>92.21</c:v>
                </c:pt>
                <c:pt idx="363">
                  <c:v>72.63</c:v>
                </c:pt>
                <c:pt idx="364">
                  <c:v>71.099999999999994</c:v>
                </c:pt>
                <c:pt idx="365">
                  <c:v>87.64</c:v>
                </c:pt>
                <c:pt idx="366">
                  <c:v>71.44</c:v>
                </c:pt>
                <c:pt idx="367">
                  <c:v>88.78</c:v>
                </c:pt>
                <c:pt idx="368">
                  <c:v>73.209999999999994</c:v>
                </c:pt>
                <c:pt idx="369">
                  <c:v>71.61</c:v>
                </c:pt>
                <c:pt idx="370">
                  <c:v>93.64</c:v>
                </c:pt>
                <c:pt idx="371">
                  <c:v>72.73</c:v>
                </c:pt>
                <c:pt idx="372">
                  <c:v>90.36</c:v>
                </c:pt>
                <c:pt idx="373">
                  <c:v>73.03</c:v>
                </c:pt>
                <c:pt idx="374">
                  <c:v>71.680000000000007</c:v>
                </c:pt>
                <c:pt idx="375">
                  <c:v>88.63</c:v>
                </c:pt>
                <c:pt idx="376">
                  <c:v>71.91</c:v>
                </c:pt>
                <c:pt idx="377">
                  <c:v>71.97</c:v>
                </c:pt>
                <c:pt idx="378">
                  <c:v>87.13</c:v>
                </c:pt>
                <c:pt idx="379">
                  <c:v>72.260000000000005</c:v>
                </c:pt>
                <c:pt idx="380">
                  <c:v>92.56</c:v>
                </c:pt>
                <c:pt idx="381">
                  <c:v>72.83</c:v>
                </c:pt>
                <c:pt idx="382">
                  <c:v>72.239999999999995</c:v>
                </c:pt>
                <c:pt idx="383">
                  <c:v>91.63</c:v>
                </c:pt>
                <c:pt idx="384">
                  <c:v>72.599999999999994</c:v>
                </c:pt>
                <c:pt idx="385">
                  <c:v>87.82</c:v>
                </c:pt>
                <c:pt idx="386">
                  <c:v>71.42</c:v>
                </c:pt>
                <c:pt idx="387">
                  <c:v>71.540000000000006</c:v>
                </c:pt>
                <c:pt idx="388">
                  <c:v>87.63</c:v>
                </c:pt>
                <c:pt idx="389">
                  <c:v>73.099999999999994</c:v>
                </c:pt>
                <c:pt idx="390">
                  <c:v>89.81</c:v>
                </c:pt>
                <c:pt idx="391">
                  <c:v>74.87</c:v>
                </c:pt>
                <c:pt idx="392">
                  <c:v>73.69</c:v>
                </c:pt>
                <c:pt idx="393">
                  <c:v>88.85</c:v>
                </c:pt>
                <c:pt idx="394">
                  <c:v>72.02</c:v>
                </c:pt>
                <c:pt idx="395">
                  <c:v>90.03</c:v>
                </c:pt>
                <c:pt idx="396">
                  <c:v>72.709999999999994</c:v>
                </c:pt>
                <c:pt idx="397">
                  <c:v>73.290000000000006</c:v>
                </c:pt>
                <c:pt idx="398">
                  <c:v>92.86</c:v>
                </c:pt>
                <c:pt idx="399">
                  <c:v>71.319999999999993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5-2C41-B34A-3DA491922016}"/>
            </c:ext>
          </c:extLst>
        </c:ser>
        <c:ser>
          <c:idx val="1"/>
          <c:order val="1"/>
          <c:tx>
            <c:strRef>
              <c:f>output_HashLL_B!$C$1</c:f>
              <c:strCache>
                <c:ptCount val="1"/>
                <c:pt idx="0">
                  <c:v>Search</c:v>
                </c:pt>
              </c:strCache>
            </c:strRef>
          </c:tx>
          <c:marker>
            <c:symbol val="none"/>
          </c:marker>
          <c:cat>
            <c:numRef>
              <c:f>output_HashLL_B!$A$2:$A$401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output_HashLL_B!$C$2:$C$401</c:f>
              <c:numCache>
                <c:formatCode>General</c:formatCode>
                <c:ptCount val="400"/>
                <c:pt idx="0">
                  <c:v>12.6</c:v>
                </c:pt>
                <c:pt idx="1">
                  <c:v>10.4</c:v>
                </c:pt>
                <c:pt idx="2">
                  <c:v>10.63</c:v>
                </c:pt>
                <c:pt idx="3">
                  <c:v>10.09</c:v>
                </c:pt>
                <c:pt idx="4">
                  <c:v>10.77</c:v>
                </c:pt>
                <c:pt idx="5">
                  <c:v>11.07</c:v>
                </c:pt>
                <c:pt idx="6">
                  <c:v>11.39</c:v>
                </c:pt>
                <c:pt idx="7">
                  <c:v>11.25</c:v>
                </c:pt>
                <c:pt idx="8">
                  <c:v>11.84</c:v>
                </c:pt>
                <c:pt idx="9">
                  <c:v>11.06</c:v>
                </c:pt>
                <c:pt idx="10">
                  <c:v>11.28</c:v>
                </c:pt>
                <c:pt idx="11">
                  <c:v>10.74</c:v>
                </c:pt>
                <c:pt idx="12">
                  <c:v>11.53</c:v>
                </c:pt>
                <c:pt idx="13">
                  <c:v>11.27</c:v>
                </c:pt>
                <c:pt idx="14">
                  <c:v>11.38</c:v>
                </c:pt>
                <c:pt idx="15">
                  <c:v>12.4</c:v>
                </c:pt>
                <c:pt idx="16">
                  <c:v>11.58</c:v>
                </c:pt>
                <c:pt idx="17">
                  <c:v>12.58</c:v>
                </c:pt>
                <c:pt idx="18">
                  <c:v>11.94</c:v>
                </c:pt>
                <c:pt idx="19">
                  <c:v>11.91</c:v>
                </c:pt>
                <c:pt idx="20">
                  <c:v>11.95</c:v>
                </c:pt>
                <c:pt idx="21">
                  <c:v>11.18</c:v>
                </c:pt>
                <c:pt idx="22">
                  <c:v>12.73</c:v>
                </c:pt>
                <c:pt idx="23">
                  <c:v>12.4</c:v>
                </c:pt>
                <c:pt idx="24">
                  <c:v>11.99</c:v>
                </c:pt>
                <c:pt idx="25">
                  <c:v>12.22</c:v>
                </c:pt>
                <c:pt idx="26">
                  <c:v>12.71</c:v>
                </c:pt>
                <c:pt idx="27">
                  <c:v>12.77</c:v>
                </c:pt>
                <c:pt idx="28">
                  <c:v>12.62</c:v>
                </c:pt>
                <c:pt idx="29">
                  <c:v>13.32</c:v>
                </c:pt>
                <c:pt idx="30">
                  <c:v>12.58</c:v>
                </c:pt>
                <c:pt idx="31">
                  <c:v>13.25</c:v>
                </c:pt>
                <c:pt idx="32">
                  <c:v>13.08</c:v>
                </c:pt>
                <c:pt idx="33">
                  <c:v>13.7</c:v>
                </c:pt>
                <c:pt idx="34">
                  <c:v>12.92</c:v>
                </c:pt>
                <c:pt idx="35">
                  <c:v>12.98</c:v>
                </c:pt>
                <c:pt idx="36">
                  <c:v>12.47</c:v>
                </c:pt>
                <c:pt idx="37">
                  <c:v>12.98</c:v>
                </c:pt>
                <c:pt idx="38">
                  <c:v>13.37</c:v>
                </c:pt>
                <c:pt idx="39">
                  <c:v>12.92</c:v>
                </c:pt>
                <c:pt idx="40">
                  <c:v>13.06</c:v>
                </c:pt>
                <c:pt idx="41">
                  <c:v>12.79</c:v>
                </c:pt>
                <c:pt idx="42">
                  <c:v>13.35</c:v>
                </c:pt>
                <c:pt idx="43">
                  <c:v>13.33</c:v>
                </c:pt>
                <c:pt idx="44">
                  <c:v>13.49</c:v>
                </c:pt>
                <c:pt idx="45">
                  <c:v>12.65</c:v>
                </c:pt>
                <c:pt idx="46">
                  <c:v>13.01</c:v>
                </c:pt>
                <c:pt idx="47">
                  <c:v>13.17</c:v>
                </c:pt>
                <c:pt idx="48">
                  <c:v>13.52</c:v>
                </c:pt>
                <c:pt idx="49">
                  <c:v>13.33</c:v>
                </c:pt>
                <c:pt idx="50">
                  <c:v>14.01</c:v>
                </c:pt>
                <c:pt idx="51">
                  <c:v>14.27</c:v>
                </c:pt>
                <c:pt idx="52">
                  <c:v>13.77</c:v>
                </c:pt>
                <c:pt idx="53">
                  <c:v>13.8</c:v>
                </c:pt>
                <c:pt idx="54">
                  <c:v>13.59</c:v>
                </c:pt>
                <c:pt idx="55">
                  <c:v>13.55</c:v>
                </c:pt>
                <c:pt idx="56">
                  <c:v>14.02</c:v>
                </c:pt>
                <c:pt idx="57">
                  <c:v>14.39</c:v>
                </c:pt>
                <c:pt idx="58">
                  <c:v>13.73</c:v>
                </c:pt>
                <c:pt idx="59">
                  <c:v>13.42</c:v>
                </c:pt>
                <c:pt idx="60">
                  <c:v>14.63</c:v>
                </c:pt>
                <c:pt idx="61">
                  <c:v>14.41</c:v>
                </c:pt>
                <c:pt idx="62">
                  <c:v>13.52</c:v>
                </c:pt>
                <c:pt idx="63">
                  <c:v>14.5</c:v>
                </c:pt>
                <c:pt idx="64">
                  <c:v>14.05</c:v>
                </c:pt>
                <c:pt idx="65">
                  <c:v>14.56</c:v>
                </c:pt>
                <c:pt idx="66">
                  <c:v>13.87</c:v>
                </c:pt>
                <c:pt idx="67">
                  <c:v>13.74</c:v>
                </c:pt>
                <c:pt idx="68">
                  <c:v>14.86</c:v>
                </c:pt>
                <c:pt idx="69">
                  <c:v>13.88</c:v>
                </c:pt>
                <c:pt idx="70">
                  <c:v>15.23</c:v>
                </c:pt>
                <c:pt idx="71">
                  <c:v>14.45</c:v>
                </c:pt>
                <c:pt idx="72">
                  <c:v>14.87</c:v>
                </c:pt>
                <c:pt idx="73">
                  <c:v>14.44</c:v>
                </c:pt>
                <c:pt idx="74">
                  <c:v>15.53</c:v>
                </c:pt>
                <c:pt idx="75">
                  <c:v>14.76</c:v>
                </c:pt>
                <c:pt idx="76">
                  <c:v>27.93</c:v>
                </c:pt>
                <c:pt idx="77">
                  <c:v>28.11</c:v>
                </c:pt>
                <c:pt idx="78">
                  <c:v>27.78</c:v>
                </c:pt>
                <c:pt idx="79">
                  <c:v>17.78</c:v>
                </c:pt>
                <c:pt idx="80">
                  <c:v>16.309999999999999</c:v>
                </c:pt>
                <c:pt idx="81">
                  <c:v>16.41</c:v>
                </c:pt>
                <c:pt idx="82">
                  <c:v>16.89</c:v>
                </c:pt>
                <c:pt idx="83">
                  <c:v>15.33</c:v>
                </c:pt>
                <c:pt idx="84">
                  <c:v>15.75</c:v>
                </c:pt>
                <c:pt idx="85">
                  <c:v>16.329999999999998</c:v>
                </c:pt>
                <c:pt idx="86">
                  <c:v>16.02</c:v>
                </c:pt>
                <c:pt idx="87">
                  <c:v>15.46</c:v>
                </c:pt>
                <c:pt idx="88">
                  <c:v>16.149999999999999</c:v>
                </c:pt>
                <c:pt idx="89">
                  <c:v>15.3</c:v>
                </c:pt>
                <c:pt idx="90">
                  <c:v>15.13</c:v>
                </c:pt>
                <c:pt idx="91">
                  <c:v>15.38</c:v>
                </c:pt>
                <c:pt idx="92">
                  <c:v>15.55</c:v>
                </c:pt>
                <c:pt idx="93">
                  <c:v>15.46</c:v>
                </c:pt>
                <c:pt idx="94">
                  <c:v>15.67</c:v>
                </c:pt>
                <c:pt idx="95">
                  <c:v>15.22</c:v>
                </c:pt>
                <c:pt idx="96">
                  <c:v>14.93</c:v>
                </c:pt>
                <c:pt idx="97">
                  <c:v>15.71</c:v>
                </c:pt>
                <c:pt idx="98">
                  <c:v>15.47</c:v>
                </c:pt>
                <c:pt idx="99">
                  <c:v>15.42</c:v>
                </c:pt>
                <c:pt idx="100">
                  <c:v>16.149999999999999</c:v>
                </c:pt>
                <c:pt idx="101">
                  <c:v>16.36</c:v>
                </c:pt>
                <c:pt idx="102">
                  <c:v>15.99</c:v>
                </c:pt>
                <c:pt idx="103">
                  <c:v>15.36</c:v>
                </c:pt>
                <c:pt idx="104">
                  <c:v>16.190000000000001</c:v>
                </c:pt>
                <c:pt idx="105">
                  <c:v>16.079999999999998</c:v>
                </c:pt>
                <c:pt idx="106">
                  <c:v>16.89</c:v>
                </c:pt>
                <c:pt idx="107">
                  <c:v>16.079999999999998</c:v>
                </c:pt>
                <c:pt idx="108">
                  <c:v>15.89</c:v>
                </c:pt>
                <c:pt idx="109">
                  <c:v>16.18</c:v>
                </c:pt>
                <c:pt idx="110">
                  <c:v>17.02</c:v>
                </c:pt>
                <c:pt idx="111">
                  <c:v>16.75</c:v>
                </c:pt>
                <c:pt idx="112">
                  <c:v>16.149999999999999</c:v>
                </c:pt>
                <c:pt idx="113">
                  <c:v>15.98</c:v>
                </c:pt>
                <c:pt idx="114">
                  <c:v>17.46</c:v>
                </c:pt>
                <c:pt idx="115">
                  <c:v>17.38</c:v>
                </c:pt>
                <c:pt idx="116">
                  <c:v>16.739999999999998</c:v>
                </c:pt>
                <c:pt idx="117">
                  <c:v>17.010000000000002</c:v>
                </c:pt>
                <c:pt idx="118">
                  <c:v>16.09</c:v>
                </c:pt>
                <c:pt idx="119">
                  <c:v>16.239999999999998</c:v>
                </c:pt>
                <c:pt idx="120">
                  <c:v>16.53</c:v>
                </c:pt>
                <c:pt idx="121">
                  <c:v>16.48</c:v>
                </c:pt>
                <c:pt idx="122">
                  <c:v>16.37</c:v>
                </c:pt>
                <c:pt idx="123">
                  <c:v>16.309999999999999</c:v>
                </c:pt>
                <c:pt idx="124">
                  <c:v>15.97</c:v>
                </c:pt>
                <c:pt idx="125">
                  <c:v>15.99</c:v>
                </c:pt>
                <c:pt idx="126">
                  <c:v>16.350000000000001</c:v>
                </c:pt>
                <c:pt idx="127">
                  <c:v>16.13</c:v>
                </c:pt>
                <c:pt idx="128">
                  <c:v>16.38</c:v>
                </c:pt>
                <c:pt idx="129">
                  <c:v>16.309999999999999</c:v>
                </c:pt>
                <c:pt idx="130">
                  <c:v>16.91</c:v>
                </c:pt>
                <c:pt idx="131">
                  <c:v>16.13</c:v>
                </c:pt>
                <c:pt idx="132">
                  <c:v>16.309999999999999</c:v>
                </c:pt>
                <c:pt idx="133">
                  <c:v>17.37</c:v>
                </c:pt>
                <c:pt idx="134">
                  <c:v>16.72</c:v>
                </c:pt>
                <c:pt idx="135">
                  <c:v>16.25</c:v>
                </c:pt>
                <c:pt idx="136">
                  <c:v>17.329999999999998</c:v>
                </c:pt>
                <c:pt idx="137">
                  <c:v>15.76</c:v>
                </c:pt>
                <c:pt idx="138">
                  <c:v>16.350000000000001</c:v>
                </c:pt>
                <c:pt idx="139">
                  <c:v>15.95</c:v>
                </c:pt>
                <c:pt idx="140">
                  <c:v>17.149999999999999</c:v>
                </c:pt>
                <c:pt idx="141">
                  <c:v>16.399999999999999</c:v>
                </c:pt>
                <c:pt idx="142">
                  <c:v>17.86</c:v>
                </c:pt>
                <c:pt idx="143">
                  <c:v>17.79</c:v>
                </c:pt>
                <c:pt idx="144">
                  <c:v>17.22</c:v>
                </c:pt>
                <c:pt idx="145">
                  <c:v>17.3</c:v>
                </c:pt>
                <c:pt idx="146">
                  <c:v>17.11</c:v>
                </c:pt>
                <c:pt idx="147">
                  <c:v>18.059999999999999</c:v>
                </c:pt>
                <c:pt idx="148">
                  <c:v>17.34</c:v>
                </c:pt>
                <c:pt idx="149">
                  <c:v>17.010000000000002</c:v>
                </c:pt>
                <c:pt idx="150">
                  <c:v>16.920000000000002</c:v>
                </c:pt>
                <c:pt idx="151">
                  <c:v>16.850000000000001</c:v>
                </c:pt>
                <c:pt idx="152">
                  <c:v>16.309999999999999</c:v>
                </c:pt>
                <c:pt idx="153">
                  <c:v>16.73</c:v>
                </c:pt>
                <c:pt idx="154">
                  <c:v>16.809999999999999</c:v>
                </c:pt>
                <c:pt idx="155">
                  <c:v>16.97</c:v>
                </c:pt>
                <c:pt idx="156">
                  <c:v>16.399999999999999</c:v>
                </c:pt>
                <c:pt idx="157">
                  <c:v>17.57</c:v>
                </c:pt>
                <c:pt idx="158">
                  <c:v>17.68</c:v>
                </c:pt>
                <c:pt idx="159">
                  <c:v>16.05</c:v>
                </c:pt>
                <c:pt idx="160">
                  <c:v>18.43</c:v>
                </c:pt>
                <c:pt idx="161">
                  <c:v>16.48</c:v>
                </c:pt>
                <c:pt idx="162">
                  <c:v>16.64</c:v>
                </c:pt>
                <c:pt idx="163">
                  <c:v>17.239999999999998</c:v>
                </c:pt>
                <c:pt idx="164">
                  <c:v>16.690000000000001</c:v>
                </c:pt>
                <c:pt idx="165">
                  <c:v>17.07</c:v>
                </c:pt>
                <c:pt idx="166">
                  <c:v>18.03</c:v>
                </c:pt>
                <c:pt idx="167">
                  <c:v>16.43</c:v>
                </c:pt>
                <c:pt idx="168">
                  <c:v>16.649999999999999</c:v>
                </c:pt>
                <c:pt idx="169">
                  <c:v>17.37</c:v>
                </c:pt>
                <c:pt idx="170">
                  <c:v>16.27</c:v>
                </c:pt>
                <c:pt idx="171">
                  <c:v>16.829999999999998</c:v>
                </c:pt>
                <c:pt idx="172">
                  <c:v>17.07</c:v>
                </c:pt>
                <c:pt idx="173">
                  <c:v>16.920000000000002</c:v>
                </c:pt>
                <c:pt idx="174">
                  <c:v>16.71</c:v>
                </c:pt>
                <c:pt idx="175">
                  <c:v>17.27</c:v>
                </c:pt>
                <c:pt idx="176">
                  <c:v>18.2</c:v>
                </c:pt>
                <c:pt idx="177">
                  <c:v>16.989999999999998</c:v>
                </c:pt>
                <c:pt idx="178">
                  <c:v>17.77</c:v>
                </c:pt>
                <c:pt idx="179">
                  <c:v>17.100000000000001</c:v>
                </c:pt>
                <c:pt idx="180">
                  <c:v>17.489999999999998</c:v>
                </c:pt>
                <c:pt idx="181">
                  <c:v>17.39</c:v>
                </c:pt>
                <c:pt idx="182">
                  <c:v>17.27</c:v>
                </c:pt>
                <c:pt idx="183">
                  <c:v>16.670000000000002</c:v>
                </c:pt>
                <c:pt idx="184">
                  <c:v>16.37</c:v>
                </c:pt>
                <c:pt idx="185">
                  <c:v>16.920000000000002</c:v>
                </c:pt>
                <c:pt idx="186">
                  <c:v>17.100000000000001</c:v>
                </c:pt>
                <c:pt idx="187">
                  <c:v>16.73</c:v>
                </c:pt>
                <c:pt idx="188">
                  <c:v>16.14</c:v>
                </c:pt>
                <c:pt idx="189">
                  <c:v>16.52</c:v>
                </c:pt>
                <c:pt idx="190">
                  <c:v>17.11</c:v>
                </c:pt>
                <c:pt idx="191">
                  <c:v>16.05</c:v>
                </c:pt>
                <c:pt idx="192">
                  <c:v>17.78</c:v>
                </c:pt>
                <c:pt idx="193">
                  <c:v>16.559999999999999</c:v>
                </c:pt>
                <c:pt idx="194">
                  <c:v>16.61</c:v>
                </c:pt>
                <c:pt idx="195">
                  <c:v>17.43</c:v>
                </c:pt>
                <c:pt idx="196">
                  <c:v>18.04</c:v>
                </c:pt>
                <c:pt idx="197">
                  <c:v>17.11</c:v>
                </c:pt>
                <c:pt idx="198">
                  <c:v>17.149999999999999</c:v>
                </c:pt>
                <c:pt idx="199">
                  <c:v>18.22</c:v>
                </c:pt>
                <c:pt idx="200">
                  <c:v>16.91</c:v>
                </c:pt>
                <c:pt idx="201">
                  <c:v>18.57</c:v>
                </c:pt>
                <c:pt idx="202">
                  <c:v>17.760000000000002</c:v>
                </c:pt>
                <c:pt idx="203">
                  <c:v>17.68</c:v>
                </c:pt>
                <c:pt idx="204">
                  <c:v>17.899999999999999</c:v>
                </c:pt>
                <c:pt idx="205">
                  <c:v>17.37</c:v>
                </c:pt>
                <c:pt idx="206">
                  <c:v>18.34</c:v>
                </c:pt>
                <c:pt idx="207">
                  <c:v>17.61</c:v>
                </c:pt>
                <c:pt idx="208">
                  <c:v>17.93</c:v>
                </c:pt>
                <c:pt idx="209">
                  <c:v>17.239999999999998</c:v>
                </c:pt>
                <c:pt idx="210">
                  <c:v>16.54</c:v>
                </c:pt>
                <c:pt idx="211">
                  <c:v>17.38</c:v>
                </c:pt>
                <c:pt idx="212">
                  <c:v>18.53</c:v>
                </c:pt>
                <c:pt idx="213">
                  <c:v>19.78</c:v>
                </c:pt>
                <c:pt idx="214">
                  <c:v>17.989999999999998</c:v>
                </c:pt>
                <c:pt idx="215">
                  <c:v>17.059999999999999</c:v>
                </c:pt>
                <c:pt idx="216">
                  <c:v>18.52</c:v>
                </c:pt>
                <c:pt idx="217">
                  <c:v>18.16</c:v>
                </c:pt>
                <c:pt idx="218">
                  <c:v>17.36</c:v>
                </c:pt>
                <c:pt idx="219">
                  <c:v>17.72</c:v>
                </c:pt>
                <c:pt idx="220">
                  <c:v>19.12</c:v>
                </c:pt>
                <c:pt idx="221">
                  <c:v>18.920000000000002</c:v>
                </c:pt>
                <c:pt idx="222">
                  <c:v>19.21</c:v>
                </c:pt>
                <c:pt idx="223">
                  <c:v>17.170000000000002</c:v>
                </c:pt>
                <c:pt idx="224">
                  <c:v>18.850000000000001</c:v>
                </c:pt>
                <c:pt idx="225">
                  <c:v>19.3</c:v>
                </c:pt>
                <c:pt idx="226">
                  <c:v>16.89</c:v>
                </c:pt>
                <c:pt idx="227">
                  <c:v>17.829999999999998</c:v>
                </c:pt>
                <c:pt idx="228">
                  <c:v>20.63</c:v>
                </c:pt>
                <c:pt idx="229">
                  <c:v>20.18</c:v>
                </c:pt>
                <c:pt idx="230">
                  <c:v>18.75</c:v>
                </c:pt>
                <c:pt idx="231">
                  <c:v>19.670000000000002</c:v>
                </c:pt>
                <c:pt idx="232">
                  <c:v>18.47</c:v>
                </c:pt>
                <c:pt idx="233">
                  <c:v>19.059999999999999</c:v>
                </c:pt>
                <c:pt idx="234">
                  <c:v>18.3</c:v>
                </c:pt>
                <c:pt idx="235">
                  <c:v>19</c:v>
                </c:pt>
                <c:pt idx="236">
                  <c:v>18.91</c:v>
                </c:pt>
                <c:pt idx="237">
                  <c:v>18.45</c:v>
                </c:pt>
                <c:pt idx="238">
                  <c:v>17.559999999999999</c:v>
                </c:pt>
                <c:pt idx="239">
                  <c:v>17.14</c:v>
                </c:pt>
                <c:pt idx="240">
                  <c:v>19.809999999999999</c:v>
                </c:pt>
                <c:pt idx="241">
                  <c:v>20.190000000000001</c:v>
                </c:pt>
                <c:pt idx="242">
                  <c:v>26.05</c:v>
                </c:pt>
                <c:pt idx="243">
                  <c:v>20.22</c:v>
                </c:pt>
                <c:pt idx="244">
                  <c:v>18.36</c:v>
                </c:pt>
                <c:pt idx="245">
                  <c:v>17.82</c:v>
                </c:pt>
                <c:pt idx="246">
                  <c:v>29.1</c:v>
                </c:pt>
                <c:pt idx="247">
                  <c:v>22.08</c:v>
                </c:pt>
                <c:pt idx="248">
                  <c:v>19.8</c:v>
                </c:pt>
                <c:pt idx="249">
                  <c:v>21.77</c:v>
                </c:pt>
                <c:pt idx="250">
                  <c:v>19.93</c:v>
                </c:pt>
                <c:pt idx="251">
                  <c:v>17.600000000000001</c:v>
                </c:pt>
                <c:pt idx="252">
                  <c:v>16.38</c:v>
                </c:pt>
                <c:pt idx="253">
                  <c:v>17.89</c:v>
                </c:pt>
                <c:pt idx="254">
                  <c:v>18.39</c:v>
                </c:pt>
                <c:pt idx="255">
                  <c:v>20.6</c:v>
                </c:pt>
                <c:pt idx="256">
                  <c:v>17.09</c:v>
                </c:pt>
                <c:pt idx="257">
                  <c:v>21.55</c:v>
                </c:pt>
                <c:pt idx="258">
                  <c:v>18.809999999999999</c:v>
                </c:pt>
                <c:pt idx="259">
                  <c:v>17.920000000000002</c:v>
                </c:pt>
                <c:pt idx="260">
                  <c:v>20.46</c:v>
                </c:pt>
                <c:pt idx="261">
                  <c:v>20.95</c:v>
                </c:pt>
                <c:pt idx="262">
                  <c:v>17.87</c:v>
                </c:pt>
                <c:pt idx="263">
                  <c:v>18.63</c:v>
                </c:pt>
                <c:pt idx="264">
                  <c:v>19.649999999999999</c:v>
                </c:pt>
                <c:pt idx="265">
                  <c:v>17.75</c:v>
                </c:pt>
                <c:pt idx="266">
                  <c:v>18.690000000000001</c:v>
                </c:pt>
                <c:pt idx="267">
                  <c:v>19.46</c:v>
                </c:pt>
                <c:pt idx="268">
                  <c:v>17.3</c:v>
                </c:pt>
                <c:pt idx="269">
                  <c:v>18.5</c:v>
                </c:pt>
                <c:pt idx="270">
                  <c:v>18.12</c:v>
                </c:pt>
                <c:pt idx="271">
                  <c:v>15.78</c:v>
                </c:pt>
                <c:pt idx="272">
                  <c:v>18.579999999999998</c:v>
                </c:pt>
                <c:pt idx="273">
                  <c:v>17.059999999999999</c:v>
                </c:pt>
                <c:pt idx="274">
                  <c:v>18.62</c:v>
                </c:pt>
                <c:pt idx="275">
                  <c:v>19.23</c:v>
                </c:pt>
                <c:pt idx="276">
                  <c:v>23.89</c:v>
                </c:pt>
                <c:pt idx="277">
                  <c:v>18.13</c:v>
                </c:pt>
                <c:pt idx="278">
                  <c:v>19.25</c:v>
                </c:pt>
                <c:pt idx="279">
                  <c:v>19.2</c:v>
                </c:pt>
                <c:pt idx="280">
                  <c:v>19.63</c:v>
                </c:pt>
                <c:pt idx="281">
                  <c:v>18.149999999999999</c:v>
                </c:pt>
                <c:pt idx="282">
                  <c:v>18.95</c:v>
                </c:pt>
                <c:pt idx="283">
                  <c:v>20</c:v>
                </c:pt>
                <c:pt idx="284">
                  <c:v>17.93</c:v>
                </c:pt>
                <c:pt idx="285">
                  <c:v>20.43</c:v>
                </c:pt>
                <c:pt idx="286">
                  <c:v>19.13</c:v>
                </c:pt>
                <c:pt idx="287">
                  <c:v>17.57</c:v>
                </c:pt>
                <c:pt idx="288">
                  <c:v>20.81</c:v>
                </c:pt>
                <c:pt idx="289">
                  <c:v>19.11</c:v>
                </c:pt>
                <c:pt idx="290">
                  <c:v>19.66</c:v>
                </c:pt>
                <c:pt idx="291">
                  <c:v>18.329999999999998</c:v>
                </c:pt>
                <c:pt idx="292">
                  <c:v>18.41</c:v>
                </c:pt>
                <c:pt idx="293">
                  <c:v>17.920000000000002</c:v>
                </c:pt>
                <c:pt idx="294">
                  <c:v>17.899999999999999</c:v>
                </c:pt>
                <c:pt idx="295">
                  <c:v>21.12</c:v>
                </c:pt>
                <c:pt idx="296">
                  <c:v>22.04</c:v>
                </c:pt>
                <c:pt idx="297">
                  <c:v>20.75</c:v>
                </c:pt>
                <c:pt idx="298">
                  <c:v>20.28</c:v>
                </c:pt>
                <c:pt idx="299">
                  <c:v>16.61</c:v>
                </c:pt>
                <c:pt idx="300">
                  <c:v>20.79</c:v>
                </c:pt>
                <c:pt idx="301">
                  <c:v>20.05</c:v>
                </c:pt>
                <c:pt idx="302">
                  <c:v>20.66</c:v>
                </c:pt>
                <c:pt idx="303">
                  <c:v>19.43</c:v>
                </c:pt>
                <c:pt idx="304">
                  <c:v>21.87</c:v>
                </c:pt>
                <c:pt idx="305">
                  <c:v>18.32</c:v>
                </c:pt>
                <c:pt idx="306">
                  <c:v>21.16</c:v>
                </c:pt>
                <c:pt idx="307">
                  <c:v>21.98</c:v>
                </c:pt>
                <c:pt idx="308">
                  <c:v>24.6</c:v>
                </c:pt>
                <c:pt idx="309">
                  <c:v>24.1</c:v>
                </c:pt>
                <c:pt idx="310">
                  <c:v>19.579999999999998</c:v>
                </c:pt>
                <c:pt idx="311">
                  <c:v>18.52</c:v>
                </c:pt>
                <c:pt idx="312">
                  <c:v>21.71</c:v>
                </c:pt>
                <c:pt idx="313">
                  <c:v>21.59</c:v>
                </c:pt>
                <c:pt idx="314">
                  <c:v>21.59</c:v>
                </c:pt>
                <c:pt idx="315">
                  <c:v>18.84</c:v>
                </c:pt>
                <c:pt idx="316">
                  <c:v>18.559999999999999</c:v>
                </c:pt>
                <c:pt idx="317">
                  <c:v>19.690000000000001</c:v>
                </c:pt>
                <c:pt idx="318">
                  <c:v>20.62</c:v>
                </c:pt>
                <c:pt idx="319">
                  <c:v>20.12</c:v>
                </c:pt>
                <c:pt idx="320">
                  <c:v>18.34</c:v>
                </c:pt>
                <c:pt idx="321">
                  <c:v>18.78</c:v>
                </c:pt>
                <c:pt idx="322">
                  <c:v>18.64</c:v>
                </c:pt>
                <c:pt idx="323">
                  <c:v>21.01</c:v>
                </c:pt>
                <c:pt idx="324">
                  <c:v>19.66</c:v>
                </c:pt>
                <c:pt idx="325">
                  <c:v>21.34</c:v>
                </c:pt>
                <c:pt idx="326">
                  <c:v>20.48</c:v>
                </c:pt>
                <c:pt idx="327">
                  <c:v>20.56</c:v>
                </c:pt>
                <c:pt idx="328">
                  <c:v>28.42</c:v>
                </c:pt>
                <c:pt idx="329">
                  <c:v>34.81</c:v>
                </c:pt>
                <c:pt idx="330">
                  <c:v>24.25</c:v>
                </c:pt>
                <c:pt idx="331">
                  <c:v>21.48</c:v>
                </c:pt>
                <c:pt idx="332">
                  <c:v>22.41</c:v>
                </c:pt>
                <c:pt idx="333">
                  <c:v>18.559999999999999</c:v>
                </c:pt>
                <c:pt idx="334">
                  <c:v>20</c:v>
                </c:pt>
                <c:pt idx="335">
                  <c:v>21.22</c:v>
                </c:pt>
                <c:pt idx="336">
                  <c:v>19.41</c:v>
                </c:pt>
                <c:pt idx="337">
                  <c:v>20.13</c:v>
                </c:pt>
                <c:pt idx="338">
                  <c:v>19.41</c:v>
                </c:pt>
                <c:pt idx="339">
                  <c:v>20.079999999999998</c:v>
                </c:pt>
                <c:pt idx="340">
                  <c:v>19.86</c:v>
                </c:pt>
                <c:pt idx="341">
                  <c:v>20.66</c:v>
                </c:pt>
                <c:pt idx="342">
                  <c:v>18.71</c:v>
                </c:pt>
                <c:pt idx="343">
                  <c:v>19.77</c:v>
                </c:pt>
                <c:pt idx="344">
                  <c:v>22.06</c:v>
                </c:pt>
                <c:pt idx="345">
                  <c:v>24.39</c:v>
                </c:pt>
                <c:pt idx="346">
                  <c:v>23.95</c:v>
                </c:pt>
                <c:pt idx="347">
                  <c:v>21.88</c:v>
                </c:pt>
                <c:pt idx="348">
                  <c:v>20.62</c:v>
                </c:pt>
                <c:pt idx="349">
                  <c:v>21.12</c:v>
                </c:pt>
                <c:pt idx="350">
                  <c:v>20.89</c:v>
                </c:pt>
                <c:pt idx="351">
                  <c:v>21.68</c:v>
                </c:pt>
                <c:pt idx="352">
                  <c:v>24.04</c:v>
                </c:pt>
                <c:pt idx="353">
                  <c:v>21.92</c:v>
                </c:pt>
                <c:pt idx="354">
                  <c:v>19.399999999999999</c:v>
                </c:pt>
                <c:pt idx="355">
                  <c:v>21.27</c:v>
                </c:pt>
                <c:pt idx="356">
                  <c:v>18.8</c:v>
                </c:pt>
                <c:pt idx="357">
                  <c:v>22.85</c:v>
                </c:pt>
                <c:pt idx="358">
                  <c:v>21.7</c:v>
                </c:pt>
                <c:pt idx="359">
                  <c:v>21.87</c:v>
                </c:pt>
                <c:pt idx="360">
                  <c:v>18.87</c:v>
                </c:pt>
                <c:pt idx="361">
                  <c:v>20.76</c:v>
                </c:pt>
                <c:pt idx="362">
                  <c:v>19.18</c:v>
                </c:pt>
                <c:pt idx="363">
                  <c:v>24.13</c:v>
                </c:pt>
                <c:pt idx="364">
                  <c:v>20.52</c:v>
                </c:pt>
                <c:pt idx="365">
                  <c:v>20.32</c:v>
                </c:pt>
                <c:pt idx="366">
                  <c:v>22.61</c:v>
                </c:pt>
                <c:pt idx="367">
                  <c:v>21.62</c:v>
                </c:pt>
                <c:pt idx="368">
                  <c:v>20.3</c:v>
                </c:pt>
                <c:pt idx="369">
                  <c:v>20.91</c:v>
                </c:pt>
                <c:pt idx="370">
                  <c:v>24.1</c:v>
                </c:pt>
                <c:pt idx="371">
                  <c:v>22.73</c:v>
                </c:pt>
                <c:pt idx="372">
                  <c:v>23.34</c:v>
                </c:pt>
                <c:pt idx="373">
                  <c:v>25.6</c:v>
                </c:pt>
                <c:pt idx="374">
                  <c:v>20.9</c:v>
                </c:pt>
                <c:pt idx="375">
                  <c:v>19.600000000000001</c:v>
                </c:pt>
                <c:pt idx="376">
                  <c:v>19.7</c:v>
                </c:pt>
                <c:pt idx="377">
                  <c:v>21.2</c:v>
                </c:pt>
                <c:pt idx="378">
                  <c:v>21.12</c:v>
                </c:pt>
                <c:pt idx="379">
                  <c:v>20.8</c:v>
                </c:pt>
                <c:pt idx="380">
                  <c:v>18.36</c:v>
                </c:pt>
                <c:pt idx="381">
                  <c:v>21.45</c:v>
                </c:pt>
                <c:pt idx="382">
                  <c:v>24.25</c:v>
                </c:pt>
                <c:pt idx="383">
                  <c:v>20.55</c:v>
                </c:pt>
                <c:pt idx="384">
                  <c:v>24.91</c:v>
                </c:pt>
                <c:pt idx="385">
                  <c:v>21.51</c:v>
                </c:pt>
                <c:pt idx="386">
                  <c:v>23.35</c:v>
                </c:pt>
                <c:pt idx="387">
                  <c:v>23.15</c:v>
                </c:pt>
                <c:pt idx="388">
                  <c:v>20.86</c:v>
                </c:pt>
                <c:pt idx="389">
                  <c:v>21.24</c:v>
                </c:pt>
                <c:pt idx="390">
                  <c:v>21.61</c:v>
                </c:pt>
                <c:pt idx="391">
                  <c:v>18.61</c:v>
                </c:pt>
                <c:pt idx="392">
                  <c:v>21.24</c:v>
                </c:pt>
                <c:pt idx="393">
                  <c:v>25.2</c:v>
                </c:pt>
                <c:pt idx="394">
                  <c:v>22.69</c:v>
                </c:pt>
                <c:pt idx="395">
                  <c:v>22.48</c:v>
                </c:pt>
                <c:pt idx="396">
                  <c:v>21.51</c:v>
                </c:pt>
                <c:pt idx="397">
                  <c:v>22.34</c:v>
                </c:pt>
                <c:pt idx="398">
                  <c:v>22.37</c:v>
                </c:pt>
                <c:pt idx="399">
                  <c:v>20.79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5-2C41-B34A-3DA49192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87354"/>
        <c:axId val="432069758"/>
      </c:lineChart>
      <c:catAx>
        <c:axId val="761787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32069758"/>
        <c:crosses val="autoZero"/>
        <c:auto val="1"/>
        <c:lblAlgn val="ctr"/>
        <c:lblOffset val="100"/>
        <c:noMultiLvlLbl val="1"/>
      </c:catAx>
      <c:valAx>
        <c:axId val="432069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Average operation time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617873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Hash Table With Chaining, Data Set 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output_HashLL_B!$D$1</c:f>
              <c:strCache>
                <c:ptCount val="1"/>
                <c:pt idx="0">
                  <c:v>Insert Collisions</c:v>
                </c:pt>
              </c:strCache>
            </c:strRef>
          </c:tx>
          <c:marker>
            <c:symbol val="none"/>
          </c:marker>
          <c:cat>
            <c:numRef>
              <c:f>output_HashLL_B!$A$2:$A$1000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output_HashLL_B!$D$2:$D$1000</c:f>
              <c:numCache>
                <c:formatCode>General</c:formatCode>
                <c:ptCount val="99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8</c:v>
                </c:pt>
                <c:pt idx="9">
                  <c:v>6</c:v>
                </c:pt>
                <c:pt idx="10">
                  <c:v>13</c:v>
                </c:pt>
                <c:pt idx="11">
                  <c:v>8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7</c:v>
                </c:pt>
                <c:pt idx="18">
                  <c:v>11</c:v>
                </c:pt>
                <c:pt idx="19">
                  <c:v>13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17</c:v>
                </c:pt>
                <c:pt idx="24">
                  <c:v>26</c:v>
                </c:pt>
                <c:pt idx="25">
                  <c:v>14</c:v>
                </c:pt>
                <c:pt idx="26">
                  <c:v>19</c:v>
                </c:pt>
                <c:pt idx="27">
                  <c:v>16</c:v>
                </c:pt>
                <c:pt idx="28">
                  <c:v>21</c:v>
                </c:pt>
                <c:pt idx="29">
                  <c:v>14</c:v>
                </c:pt>
                <c:pt idx="30">
                  <c:v>21</c:v>
                </c:pt>
                <c:pt idx="31">
                  <c:v>18</c:v>
                </c:pt>
                <c:pt idx="32">
                  <c:v>17</c:v>
                </c:pt>
                <c:pt idx="33">
                  <c:v>13</c:v>
                </c:pt>
                <c:pt idx="34">
                  <c:v>16</c:v>
                </c:pt>
                <c:pt idx="35">
                  <c:v>23</c:v>
                </c:pt>
                <c:pt idx="36">
                  <c:v>16</c:v>
                </c:pt>
                <c:pt idx="37">
                  <c:v>13</c:v>
                </c:pt>
                <c:pt idx="38">
                  <c:v>24</c:v>
                </c:pt>
                <c:pt idx="39">
                  <c:v>16</c:v>
                </c:pt>
                <c:pt idx="40">
                  <c:v>26</c:v>
                </c:pt>
                <c:pt idx="41">
                  <c:v>18</c:v>
                </c:pt>
                <c:pt idx="42">
                  <c:v>17</c:v>
                </c:pt>
                <c:pt idx="43">
                  <c:v>22</c:v>
                </c:pt>
                <c:pt idx="44">
                  <c:v>19</c:v>
                </c:pt>
                <c:pt idx="45">
                  <c:v>20</c:v>
                </c:pt>
                <c:pt idx="46">
                  <c:v>12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28</c:v>
                </c:pt>
                <c:pt idx="52">
                  <c:v>16</c:v>
                </c:pt>
                <c:pt idx="53">
                  <c:v>18</c:v>
                </c:pt>
                <c:pt idx="54">
                  <c:v>20</c:v>
                </c:pt>
                <c:pt idx="55">
                  <c:v>18</c:v>
                </c:pt>
                <c:pt idx="56">
                  <c:v>29</c:v>
                </c:pt>
                <c:pt idx="57">
                  <c:v>26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29</c:v>
                </c:pt>
                <c:pt idx="62">
                  <c:v>19</c:v>
                </c:pt>
                <c:pt idx="63">
                  <c:v>29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20</c:v>
                </c:pt>
                <c:pt idx="68">
                  <c:v>19</c:v>
                </c:pt>
                <c:pt idx="69">
                  <c:v>15</c:v>
                </c:pt>
                <c:pt idx="70">
                  <c:v>19</c:v>
                </c:pt>
                <c:pt idx="71">
                  <c:v>21</c:v>
                </c:pt>
                <c:pt idx="72">
                  <c:v>24</c:v>
                </c:pt>
                <c:pt idx="73">
                  <c:v>21</c:v>
                </c:pt>
                <c:pt idx="74">
                  <c:v>22</c:v>
                </c:pt>
                <c:pt idx="75">
                  <c:v>14</c:v>
                </c:pt>
                <c:pt idx="76">
                  <c:v>20</c:v>
                </c:pt>
                <c:pt idx="77">
                  <c:v>15</c:v>
                </c:pt>
                <c:pt idx="78">
                  <c:v>23</c:v>
                </c:pt>
                <c:pt idx="79">
                  <c:v>25</c:v>
                </c:pt>
                <c:pt idx="80">
                  <c:v>26</c:v>
                </c:pt>
                <c:pt idx="81">
                  <c:v>23</c:v>
                </c:pt>
                <c:pt idx="82">
                  <c:v>21</c:v>
                </c:pt>
                <c:pt idx="83">
                  <c:v>24</c:v>
                </c:pt>
                <c:pt idx="84">
                  <c:v>20</c:v>
                </c:pt>
                <c:pt idx="85">
                  <c:v>19</c:v>
                </c:pt>
                <c:pt idx="86">
                  <c:v>21</c:v>
                </c:pt>
                <c:pt idx="87">
                  <c:v>20</c:v>
                </c:pt>
                <c:pt idx="88">
                  <c:v>15</c:v>
                </c:pt>
                <c:pt idx="89">
                  <c:v>20</c:v>
                </c:pt>
                <c:pt idx="90">
                  <c:v>26</c:v>
                </c:pt>
                <c:pt idx="91">
                  <c:v>23</c:v>
                </c:pt>
                <c:pt idx="92">
                  <c:v>27</c:v>
                </c:pt>
                <c:pt idx="93">
                  <c:v>21</c:v>
                </c:pt>
                <c:pt idx="94">
                  <c:v>21</c:v>
                </c:pt>
                <c:pt idx="95">
                  <c:v>13</c:v>
                </c:pt>
                <c:pt idx="96">
                  <c:v>29</c:v>
                </c:pt>
                <c:pt idx="97">
                  <c:v>19</c:v>
                </c:pt>
                <c:pt idx="98">
                  <c:v>15</c:v>
                </c:pt>
                <c:pt idx="99">
                  <c:v>23</c:v>
                </c:pt>
                <c:pt idx="100">
                  <c:v>27</c:v>
                </c:pt>
                <c:pt idx="101">
                  <c:v>25</c:v>
                </c:pt>
                <c:pt idx="102">
                  <c:v>14</c:v>
                </c:pt>
                <c:pt idx="103">
                  <c:v>24</c:v>
                </c:pt>
                <c:pt idx="104">
                  <c:v>24</c:v>
                </c:pt>
                <c:pt idx="105">
                  <c:v>27</c:v>
                </c:pt>
                <c:pt idx="106">
                  <c:v>15</c:v>
                </c:pt>
                <c:pt idx="107">
                  <c:v>17</c:v>
                </c:pt>
                <c:pt idx="108">
                  <c:v>11</c:v>
                </c:pt>
                <c:pt idx="109">
                  <c:v>19</c:v>
                </c:pt>
                <c:pt idx="110">
                  <c:v>25</c:v>
                </c:pt>
                <c:pt idx="111">
                  <c:v>29</c:v>
                </c:pt>
                <c:pt idx="112">
                  <c:v>29</c:v>
                </c:pt>
                <c:pt idx="113">
                  <c:v>24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15</c:v>
                </c:pt>
                <c:pt idx="118">
                  <c:v>28</c:v>
                </c:pt>
                <c:pt idx="119">
                  <c:v>18</c:v>
                </c:pt>
                <c:pt idx="120">
                  <c:v>13</c:v>
                </c:pt>
                <c:pt idx="121">
                  <c:v>21</c:v>
                </c:pt>
                <c:pt idx="122">
                  <c:v>28</c:v>
                </c:pt>
                <c:pt idx="123">
                  <c:v>21</c:v>
                </c:pt>
                <c:pt idx="124">
                  <c:v>19</c:v>
                </c:pt>
                <c:pt idx="125">
                  <c:v>24</c:v>
                </c:pt>
                <c:pt idx="126">
                  <c:v>25</c:v>
                </c:pt>
                <c:pt idx="127">
                  <c:v>23</c:v>
                </c:pt>
                <c:pt idx="128">
                  <c:v>22</c:v>
                </c:pt>
                <c:pt idx="129">
                  <c:v>22</c:v>
                </c:pt>
                <c:pt idx="130">
                  <c:v>25</c:v>
                </c:pt>
                <c:pt idx="131">
                  <c:v>24</c:v>
                </c:pt>
                <c:pt idx="132">
                  <c:v>21</c:v>
                </c:pt>
                <c:pt idx="133">
                  <c:v>20</c:v>
                </c:pt>
                <c:pt idx="134">
                  <c:v>24</c:v>
                </c:pt>
                <c:pt idx="135">
                  <c:v>19</c:v>
                </c:pt>
                <c:pt idx="136">
                  <c:v>27</c:v>
                </c:pt>
                <c:pt idx="137">
                  <c:v>19</c:v>
                </c:pt>
                <c:pt idx="138">
                  <c:v>26</c:v>
                </c:pt>
                <c:pt idx="139">
                  <c:v>23</c:v>
                </c:pt>
                <c:pt idx="140">
                  <c:v>16</c:v>
                </c:pt>
                <c:pt idx="141">
                  <c:v>18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17</c:v>
                </c:pt>
                <c:pt idx="146">
                  <c:v>12</c:v>
                </c:pt>
                <c:pt idx="147">
                  <c:v>17</c:v>
                </c:pt>
                <c:pt idx="148">
                  <c:v>25</c:v>
                </c:pt>
                <c:pt idx="149">
                  <c:v>15</c:v>
                </c:pt>
                <c:pt idx="150">
                  <c:v>27</c:v>
                </c:pt>
                <c:pt idx="151">
                  <c:v>24</c:v>
                </c:pt>
                <c:pt idx="152">
                  <c:v>11</c:v>
                </c:pt>
                <c:pt idx="153">
                  <c:v>23</c:v>
                </c:pt>
                <c:pt idx="154">
                  <c:v>29</c:v>
                </c:pt>
                <c:pt idx="155">
                  <c:v>21</c:v>
                </c:pt>
                <c:pt idx="156">
                  <c:v>25</c:v>
                </c:pt>
                <c:pt idx="157">
                  <c:v>18</c:v>
                </c:pt>
                <c:pt idx="158">
                  <c:v>20</c:v>
                </c:pt>
                <c:pt idx="159">
                  <c:v>20</c:v>
                </c:pt>
                <c:pt idx="160">
                  <c:v>28</c:v>
                </c:pt>
                <c:pt idx="161">
                  <c:v>22</c:v>
                </c:pt>
                <c:pt idx="162">
                  <c:v>22</c:v>
                </c:pt>
                <c:pt idx="163">
                  <c:v>18</c:v>
                </c:pt>
                <c:pt idx="164">
                  <c:v>25</c:v>
                </c:pt>
                <c:pt idx="165">
                  <c:v>29</c:v>
                </c:pt>
                <c:pt idx="166">
                  <c:v>26</c:v>
                </c:pt>
                <c:pt idx="167">
                  <c:v>36</c:v>
                </c:pt>
                <c:pt idx="168">
                  <c:v>24</c:v>
                </c:pt>
                <c:pt idx="169">
                  <c:v>25</c:v>
                </c:pt>
                <c:pt idx="170">
                  <c:v>19</c:v>
                </c:pt>
                <c:pt idx="171">
                  <c:v>26</c:v>
                </c:pt>
                <c:pt idx="172">
                  <c:v>20</c:v>
                </c:pt>
                <c:pt idx="173">
                  <c:v>35</c:v>
                </c:pt>
                <c:pt idx="174">
                  <c:v>28</c:v>
                </c:pt>
                <c:pt idx="175">
                  <c:v>32</c:v>
                </c:pt>
                <c:pt idx="176">
                  <c:v>32</c:v>
                </c:pt>
                <c:pt idx="177">
                  <c:v>31</c:v>
                </c:pt>
                <c:pt idx="178">
                  <c:v>28</c:v>
                </c:pt>
                <c:pt idx="179">
                  <c:v>36</c:v>
                </c:pt>
                <c:pt idx="180">
                  <c:v>24</c:v>
                </c:pt>
                <c:pt idx="181">
                  <c:v>31</c:v>
                </c:pt>
                <c:pt idx="182">
                  <c:v>34</c:v>
                </c:pt>
                <c:pt idx="183">
                  <c:v>33</c:v>
                </c:pt>
                <c:pt idx="184">
                  <c:v>34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34</c:v>
                </c:pt>
                <c:pt idx="189">
                  <c:v>32</c:v>
                </c:pt>
                <c:pt idx="190">
                  <c:v>42</c:v>
                </c:pt>
                <c:pt idx="191">
                  <c:v>38</c:v>
                </c:pt>
                <c:pt idx="192">
                  <c:v>44</c:v>
                </c:pt>
                <c:pt idx="193">
                  <c:v>39</c:v>
                </c:pt>
                <c:pt idx="194">
                  <c:v>29</c:v>
                </c:pt>
                <c:pt idx="195">
                  <c:v>42</c:v>
                </c:pt>
                <c:pt idx="196">
                  <c:v>41</c:v>
                </c:pt>
                <c:pt idx="197">
                  <c:v>50</c:v>
                </c:pt>
                <c:pt idx="198">
                  <c:v>38</c:v>
                </c:pt>
                <c:pt idx="199">
                  <c:v>43</c:v>
                </c:pt>
                <c:pt idx="200">
                  <c:v>42</c:v>
                </c:pt>
                <c:pt idx="201">
                  <c:v>41</c:v>
                </c:pt>
                <c:pt idx="202">
                  <c:v>43</c:v>
                </c:pt>
                <c:pt idx="203">
                  <c:v>30</c:v>
                </c:pt>
                <c:pt idx="204">
                  <c:v>46</c:v>
                </c:pt>
                <c:pt idx="205">
                  <c:v>48</c:v>
                </c:pt>
                <c:pt idx="206">
                  <c:v>48</c:v>
                </c:pt>
                <c:pt idx="207">
                  <c:v>41</c:v>
                </c:pt>
                <c:pt idx="208">
                  <c:v>46</c:v>
                </c:pt>
                <c:pt idx="209">
                  <c:v>42</c:v>
                </c:pt>
                <c:pt idx="210">
                  <c:v>50</c:v>
                </c:pt>
                <c:pt idx="211">
                  <c:v>53</c:v>
                </c:pt>
                <c:pt idx="212">
                  <c:v>45</c:v>
                </c:pt>
                <c:pt idx="213">
                  <c:v>45</c:v>
                </c:pt>
                <c:pt idx="214">
                  <c:v>53</c:v>
                </c:pt>
                <c:pt idx="215">
                  <c:v>41</c:v>
                </c:pt>
                <c:pt idx="216">
                  <c:v>54</c:v>
                </c:pt>
                <c:pt idx="217">
                  <c:v>56</c:v>
                </c:pt>
                <c:pt idx="218">
                  <c:v>50</c:v>
                </c:pt>
                <c:pt idx="219">
                  <c:v>53</c:v>
                </c:pt>
                <c:pt idx="220">
                  <c:v>54</c:v>
                </c:pt>
                <c:pt idx="221">
                  <c:v>50</c:v>
                </c:pt>
                <c:pt idx="222">
                  <c:v>39</c:v>
                </c:pt>
                <c:pt idx="223">
                  <c:v>40</c:v>
                </c:pt>
                <c:pt idx="224">
                  <c:v>51</c:v>
                </c:pt>
                <c:pt idx="225">
                  <c:v>45</c:v>
                </c:pt>
                <c:pt idx="226">
                  <c:v>43</c:v>
                </c:pt>
                <c:pt idx="227">
                  <c:v>51</c:v>
                </c:pt>
                <c:pt idx="228">
                  <c:v>56</c:v>
                </c:pt>
                <c:pt idx="229">
                  <c:v>52</c:v>
                </c:pt>
                <c:pt idx="230">
                  <c:v>55</c:v>
                </c:pt>
                <c:pt idx="231">
                  <c:v>49</c:v>
                </c:pt>
                <c:pt idx="232">
                  <c:v>46</c:v>
                </c:pt>
                <c:pt idx="233">
                  <c:v>49</c:v>
                </c:pt>
                <c:pt idx="234">
                  <c:v>65</c:v>
                </c:pt>
                <c:pt idx="235">
                  <c:v>52</c:v>
                </c:pt>
                <c:pt idx="236">
                  <c:v>58</c:v>
                </c:pt>
                <c:pt idx="237">
                  <c:v>44</c:v>
                </c:pt>
                <c:pt idx="238">
                  <c:v>55</c:v>
                </c:pt>
                <c:pt idx="239">
                  <c:v>64</c:v>
                </c:pt>
                <c:pt idx="240">
                  <c:v>48</c:v>
                </c:pt>
                <c:pt idx="241">
                  <c:v>61</c:v>
                </c:pt>
                <c:pt idx="242">
                  <c:v>53</c:v>
                </c:pt>
                <c:pt idx="243">
                  <c:v>52</c:v>
                </c:pt>
                <c:pt idx="244">
                  <c:v>44</c:v>
                </c:pt>
                <c:pt idx="245">
                  <c:v>56</c:v>
                </c:pt>
                <c:pt idx="246">
                  <c:v>54</c:v>
                </c:pt>
                <c:pt idx="247">
                  <c:v>48</c:v>
                </c:pt>
                <c:pt idx="248">
                  <c:v>47</c:v>
                </c:pt>
                <c:pt idx="249">
                  <c:v>53</c:v>
                </c:pt>
                <c:pt idx="250">
                  <c:v>52</c:v>
                </c:pt>
                <c:pt idx="251">
                  <c:v>52</c:v>
                </c:pt>
                <c:pt idx="252">
                  <c:v>49</c:v>
                </c:pt>
                <c:pt idx="253">
                  <c:v>56</c:v>
                </c:pt>
                <c:pt idx="254">
                  <c:v>42</c:v>
                </c:pt>
                <c:pt idx="255">
                  <c:v>54</c:v>
                </c:pt>
                <c:pt idx="256">
                  <c:v>50</c:v>
                </c:pt>
                <c:pt idx="257">
                  <c:v>56</c:v>
                </c:pt>
                <c:pt idx="258">
                  <c:v>46</c:v>
                </c:pt>
                <c:pt idx="259">
                  <c:v>50</c:v>
                </c:pt>
                <c:pt idx="260">
                  <c:v>45</c:v>
                </c:pt>
                <c:pt idx="261">
                  <c:v>44</c:v>
                </c:pt>
                <c:pt idx="262">
                  <c:v>55</c:v>
                </c:pt>
                <c:pt idx="263">
                  <c:v>55</c:v>
                </c:pt>
                <c:pt idx="264">
                  <c:v>50</c:v>
                </c:pt>
                <c:pt idx="265">
                  <c:v>50</c:v>
                </c:pt>
                <c:pt idx="266">
                  <c:v>55</c:v>
                </c:pt>
                <c:pt idx="267">
                  <c:v>53</c:v>
                </c:pt>
                <c:pt idx="268">
                  <c:v>54</c:v>
                </c:pt>
                <c:pt idx="269">
                  <c:v>46</c:v>
                </c:pt>
                <c:pt idx="270">
                  <c:v>54</c:v>
                </c:pt>
                <c:pt idx="271">
                  <c:v>53</c:v>
                </c:pt>
                <c:pt idx="272">
                  <c:v>61</c:v>
                </c:pt>
                <c:pt idx="273">
                  <c:v>54</c:v>
                </c:pt>
                <c:pt idx="274">
                  <c:v>56</c:v>
                </c:pt>
                <c:pt idx="275">
                  <c:v>49</c:v>
                </c:pt>
                <c:pt idx="276">
                  <c:v>49</c:v>
                </c:pt>
                <c:pt idx="277">
                  <c:v>46</c:v>
                </c:pt>
                <c:pt idx="278">
                  <c:v>51</c:v>
                </c:pt>
                <c:pt idx="279">
                  <c:v>47</c:v>
                </c:pt>
                <c:pt idx="280">
                  <c:v>49</c:v>
                </c:pt>
                <c:pt idx="281">
                  <c:v>61</c:v>
                </c:pt>
                <c:pt idx="282">
                  <c:v>56</c:v>
                </c:pt>
                <c:pt idx="283">
                  <c:v>51</c:v>
                </c:pt>
                <c:pt idx="284">
                  <c:v>51</c:v>
                </c:pt>
                <c:pt idx="285">
                  <c:v>54</c:v>
                </c:pt>
                <c:pt idx="286">
                  <c:v>44</c:v>
                </c:pt>
                <c:pt idx="287">
                  <c:v>61</c:v>
                </c:pt>
                <c:pt idx="288">
                  <c:v>41</c:v>
                </c:pt>
                <c:pt idx="289">
                  <c:v>39</c:v>
                </c:pt>
                <c:pt idx="290">
                  <c:v>47</c:v>
                </c:pt>
                <c:pt idx="291">
                  <c:v>51</c:v>
                </c:pt>
                <c:pt idx="292">
                  <c:v>45</c:v>
                </c:pt>
                <c:pt idx="293">
                  <c:v>55</c:v>
                </c:pt>
                <c:pt idx="294">
                  <c:v>50</c:v>
                </c:pt>
                <c:pt idx="295">
                  <c:v>48</c:v>
                </c:pt>
                <c:pt idx="296">
                  <c:v>60</c:v>
                </c:pt>
                <c:pt idx="297">
                  <c:v>51</c:v>
                </c:pt>
                <c:pt idx="298">
                  <c:v>52</c:v>
                </c:pt>
                <c:pt idx="299">
                  <c:v>49</c:v>
                </c:pt>
                <c:pt idx="300">
                  <c:v>58</c:v>
                </c:pt>
                <c:pt idx="301">
                  <c:v>56</c:v>
                </c:pt>
                <c:pt idx="302">
                  <c:v>59</c:v>
                </c:pt>
                <c:pt idx="303">
                  <c:v>47</c:v>
                </c:pt>
                <c:pt idx="304">
                  <c:v>47</c:v>
                </c:pt>
                <c:pt idx="305">
                  <c:v>55</c:v>
                </c:pt>
                <c:pt idx="306">
                  <c:v>53</c:v>
                </c:pt>
                <c:pt idx="307">
                  <c:v>45</c:v>
                </c:pt>
                <c:pt idx="308">
                  <c:v>53</c:v>
                </c:pt>
                <c:pt idx="309">
                  <c:v>46</c:v>
                </c:pt>
                <c:pt idx="310">
                  <c:v>55</c:v>
                </c:pt>
                <c:pt idx="311">
                  <c:v>51</c:v>
                </c:pt>
                <c:pt idx="312">
                  <c:v>54</c:v>
                </c:pt>
                <c:pt idx="313">
                  <c:v>59</c:v>
                </c:pt>
                <c:pt idx="314">
                  <c:v>50</c:v>
                </c:pt>
                <c:pt idx="315">
                  <c:v>57</c:v>
                </c:pt>
                <c:pt idx="316">
                  <c:v>56</c:v>
                </c:pt>
                <c:pt idx="317">
                  <c:v>58</c:v>
                </c:pt>
                <c:pt idx="318">
                  <c:v>49</c:v>
                </c:pt>
                <c:pt idx="319">
                  <c:v>51</c:v>
                </c:pt>
                <c:pt idx="320">
                  <c:v>53</c:v>
                </c:pt>
                <c:pt idx="321">
                  <c:v>52</c:v>
                </c:pt>
                <c:pt idx="322">
                  <c:v>63</c:v>
                </c:pt>
                <c:pt idx="323">
                  <c:v>50</c:v>
                </c:pt>
                <c:pt idx="324">
                  <c:v>47</c:v>
                </c:pt>
                <c:pt idx="325">
                  <c:v>54</c:v>
                </c:pt>
                <c:pt idx="326">
                  <c:v>45</c:v>
                </c:pt>
                <c:pt idx="327">
                  <c:v>52</c:v>
                </c:pt>
                <c:pt idx="328">
                  <c:v>59</c:v>
                </c:pt>
                <c:pt idx="329">
                  <c:v>51</c:v>
                </c:pt>
                <c:pt idx="330">
                  <c:v>53</c:v>
                </c:pt>
                <c:pt idx="331">
                  <c:v>49</c:v>
                </c:pt>
                <c:pt idx="332">
                  <c:v>56</c:v>
                </c:pt>
                <c:pt idx="333">
                  <c:v>46</c:v>
                </c:pt>
                <c:pt idx="334">
                  <c:v>49</c:v>
                </c:pt>
                <c:pt idx="335">
                  <c:v>51</c:v>
                </c:pt>
                <c:pt idx="336">
                  <c:v>51</c:v>
                </c:pt>
                <c:pt idx="337">
                  <c:v>66</c:v>
                </c:pt>
                <c:pt idx="338">
                  <c:v>50</c:v>
                </c:pt>
                <c:pt idx="339">
                  <c:v>51</c:v>
                </c:pt>
                <c:pt idx="340">
                  <c:v>54</c:v>
                </c:pt>
                <c:pt idx="341">
                  <c:v>55</c:v>
                </c:pt>
                <c:pt idx="342">
                  <c:v>46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61</c:v>
                </c:pt>
                <c:pt idx="347">
                  <c:v>57</c:v>
                </c:pt>
                <c:pt idx="348">
                  <c:v>52</c:v>
                </c:pt>
                <c:pt idx="349">
                  <c:v>36</c:v>
                </c:pt>
                <c:pt idx="350">
                  <c:v>55</c:v>
                </c:pt>
                <c:pt idx="351">
                  <c:v>51</c:v>
                </c:pt>
                <c:pt idx="352">
                  <c:v>56</c:v>
                </c:pt>
                <c:pt idx="353">
                  <c:v>55</c:v>
                </c:pt>
                <c:pt idx="354">
                  <c:v>51</c:v>
                </c:pt>
                <c:pt idx="355">
                  <c:v>48</c:v>
                </c:pt>
                <c:pt idx="356">
                  <c:v>55</c:v>
                </c:pt>
                <c:pt idx="357">
                  <c:v>55</c:v>
                </c:pt>
                <c:pt idx="358">
                  <c:v>51</c:v>
                </c:pt>
                <c:pt idx="359">
                  <c:v>47</c:v>
                </c:pt>
                <c:pt idx="360">
                  <c:v>56</c:v>
                </c:pt>
                <c:pt idx="361">
                  <c:v>52</c:v>
                </c:pt>
                <c:pt idx="362">
                  <c:v>52</c:v>
                </c:pt>
                <c:pt idx="363">
                  <c:v>56</c:v>
                </c:pt>
                <c:pt idx="364">
                  <c:v>56</c:v>
                </c:pt>
                <c:pt idx="365">
                  <c:v>55</c:v>
                </c:pt>
                <c:pt idx="366">
                  <c:v>51</c:v>
                </c:pt>
                <c:pt idx="367">
                  <c:v>50</c:v>
                </c:pt>
                <c:pt idx="368">
                  <c:v>56</c:v>
                </c:pt>
                <c:pt idx="369">
                  <c:v>51</c:v>
                </c:pt>
                <c:pt idx="370">
                  <c:v>60</c:v>
                </c:pt>
                <c:pt idx="371">
                  <c:v>55</c:v>
                </c:pt>
                <c:pt idx="372">
                  <c:v>57</c:v>
                </c:pt>
                <c:pt idx="373">
                  <c:v>61</c:v>
                </c:pt>
                <c:pt idx="374">
                  <c:v>48</c:v>
                </c:pt>
                <c:pt idx="375">
                  <c:v>47</c:v>
                </c:pt>
                <c:pt idx="376">
                  <c:v>56</c:v>
                </c:pt>
                <c:pt idx="377">
                  <c:v>58</c:v>
                </c:pt>
                <c:pt idx="378">
                  <c:v>59</c:v>
                </c:pt>
                <c:pt idx="379">
                  <c:v>55</c:v>
                </c:pt>
                <c:pt idx="380">
                  <c:v>63</c:v>
                </c:pt>
                <c:pt idx="381">
                  <c:v>56</c:v>
                </c:pt>
                <c:pt idx="382">
                  <c:v>55</c:v>
                </c:pt>
                <c:pt idx="383">
                  <c:v>63</c:v>
                </c:pt>
                <c:pt idx="384">
                  <c:v>62</c:v>
                </c:pt>
                <c:pt idx="385">
                  <c:v>64</c:v>
                </c:pt>
                <c:pt idx="386">
                  <c:v>63</c:v>
                </c:pt>
                <c:pt idx="387">
                  <c:v>67</c:v>
                </c:pt>
                <c:pt idx="388">
                  <c:v>52</c:v>
                </c:pt>
                <c:pt idx="389">
                  <c:v>61</c:v>
                </c:pt>
                <c:pt idx="390">
                  <c:v>61</c:v>
                </c:pt>
                <c:pt idx="391">
                  <c:v>60</c:v>
                </c:pt>
                <c:pt idx="392">
                  <c:v>55</c:v>
                </c:pt>
                <c:pt idx="393">
                  <c:v>68</c:v>
                </c:pt>
                <c:pt idx="394">
                  <c:v>54</c:v>
                </c:pt>
                <c:pt idx="395">
                  <c:v>62</c:v>
                </c:pt>
                <c:pt idx="396">
                  <c:v>57</c:v>
                </c:pt>
                <c:pt idx="397">
                  <c:v>65</c:v>
                </c:pt>
                <c:pt idx="398">
                  <c:v>61</c:v>
                </c:pt>
                <c:pt idx="3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8-D24B-911C-D00B50646DE2}"/>
            </c:ext>
          </c:extLst>
        </c:ser>
        <c:ser>
          <c:idx val="1"/>
          <c:order val="1"/>
          <c:tx>
            <c:strRef>
              <c:f>output_HashLL_B!$E$1</c:f>
              <c:strCache>
                <c:ptCount val="1"/>
                <c:pt idx="0">
                  <c:v>Search Collisions</c:v>
                </c:pt>
              </c:strCache>
            </c:strRef>
          </c:tx>
          <c:marker>
            <c:symbol val="none"/>
          </c:marker>
          <c:cat>
            <c:numRef>
              <c:f>output_HashLL_B!$A$2:$A$1000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output_HashLL_B!$E$2:$E$1000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5</c:v>
                </c:pt>
                <c:pt idx="200">
                  <c:v>1</c:v>
                </c:pt>
                <c:pt idx="201">
                  <c:v>7</c:v>
                </c:pt>
                <c:pt idx="202">
                  <c:v>0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7</c:v>
                </c:pt>
                <c:pt idx="207">
                  <c:v>3</c:v>
                </c:pt>
                <c:pt idx="208">
                  <c:v>5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9</c:v>
                </c:pt>
                <c:pt idx="213">
                  <c:v>10</c:v>
                </c:pt>
                <c:pt idx="214">
                  <c:v>5</c:v>
                </c:pt>
                <c:pt idx="215">
                  <c:v>1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4</c:v>
                </c:pt>
                <c:pt idx="220">
                  <c:v>6</c:v>
                </c:pt>
                <c:pt idx="221">
                  <c:v>8</c:v>
                </c:pt>
                <c:pt idx="222">
                  <c:v>10</c:v>
                </c:pt>
                <c:pt idx="223">
                  <c:v>1</c:v>
                </c:pt>
                <c:pt idx="224">
                  <c:v>9</c:v>
                </c:pt>
                <c:pt idx="225">
                  <c:v>7</c:v>
                </c:pt>
                <c:pt idx="226">
                  <c:v>0</c:v>
                </c:pt>
                <c:pt idx="227">
                  <c:v>2</c:v>
                </c:pt>
                <c:pt idx="228">
                  <c:v>11</c:v>
                </c:pt>
                <c:pt idx="229">
                  <c:v>13</c:v>
                </c:pt>
                <c:pt idx="230">
                  <c:v>4</c:v>
                </c:pt>
                <c:pt idx="231">
                  <c:v>7</c:v>
                </c:pt>
                <c:pt idx="232">
                  <c:v>6</c:v>
                </c:pt>
                <c:pt idx="233">
                  <c:v>5</c:v>
                </c:pt>
                <c:pt idx="234">
                  <c:v>12</c:v>
                </c:pt>
                <c:pt idx="235">
                  <c:v>15</c:v>
                </c:pt>
                <c:pt idx="236">
                  <c:v>16</c:v>
                </c:pt>
                <c:pt idx="237">
                  <c:v>12</c:v>
                </c:pt>
                <c:pt idx="238">
                  <c:v>3</c:v>
                </c:pt>
                <c:pt idx="239">
                  <c:v>7</c:v>
                </c:pt>
                <c:pt idx="240">
                  <c:v>13</c:v>
                </c:pt>
                <c:pt idx="241">
                  <c:v>10</c:v>
                </c:pt>
                <c:pt idx="242">
                  <c:v>6</c:v>
                </c:pt>
                <c:pt idx="243">
                  <c:v>17</c:v>
                </c:pt>
                <c:pt idx="244">
                  <c:v>10</c:v>
                </c:pt>
                <c:pt idx="245">
                  <c:v>8</c:v>
                </c:pt>
                <c:pt idx="246">
                  <c:v>14</c:v>
                </c:pt>
                <c:pt idx="247">
                  <c:v>23</c:v>
                </c:pt>
                <c:pt idx="248">
                  <c:v>12</c:v>
                </c:pt>
                <c:pt idx="249">
                  <c:v>27</c:v>
                </c:pt>
                <c:pt idx="250">
                  <c:v>15</c:v>
                </c:pt>
                <c:pt idx="251">
                  <c:v>7</c:v>
                </c:pt>
                <c:pt idx="252">
                  <c:v>6</c:v>
                </c:pt>
                <c:pt idx="253">
                  <c:v>4</c:v>
                </c:pt>
                <c:pt idx="254">
                  <c:v>13</c:v>
                </c:pt>
                <c:pt idx="255">
                  <c:v>12</c:v>
                </c:pt>
                <c:pt idx="256">
                  <c:v>4</c:v>
                </c:pt>
                <c:pt idx="257">
                  <c:v>22</c:v>
                </c:pt>
                <c:pt idx="258">
                  <c:v>12</c:v>
                </c:pt>
                <c:pt idx="259">
                  <c:v>9</c:v>
                </c:pt>
                <c:pt idx="260">
                  <c:v>21</c:v>
                </c:pt>
                <c:pt idx="261">
                  <c:v>17</c:v>
                </c:pt>
                <c:pt idx="262">
                  <c:v>10</c:v>
                </c:pt>
                <c:pt idx="263">
                  <c:v>11</c:v>
                </c:pt>
                <c:pt idx="264">
                  <c:v>21</c:v>
                </c:pt>
                <c:pt idx="265">
                  <c:v>10</c:v>
                </c:pt>
                <c:pt idx="266">
                  <c:v>12</c:v>
                </c:pt>
                <c:pt idx="267">
                  <c:v>13</c:v>
                </c:pt>
                <c:pt idx="268">
                  <c:v>6</c:v>
                </c:pt>
                <c:pt idx="269">
                  <c:v>13</c:v>
                </c:pt>
                <c:pt idx="270">
                  <c:v>12</c:v>
                </c:pt>
                <c:pt idx="271">
                  <c:v>3</c:v>
                </c:pt>
                <c:pt idx="272">
                  <c:v>13</c:v>
                </c:pt>
                <c:pt idx="273">
                  <c:v>8</c:v>
                </c:pt>
                <c:pt idx="274">
                  <c:v>17</c:v>
                </c:pt>
                <c:pt idx="275">
                  <c:v>16</c:v>
                </c:pt>
                <c:pt idx="276">
                  <c:v>39</c:v>
                </c:pt>
                <c:pt idx="277">
                  <c:v>13</c:v>
                </c:pt>
                <c:pt idx="278">
                  <c:v>17</c:v>
                </c:pt>
                <c:pt idx="279">
                  <c:v>17</c:v>
                </c:pt>
                <c:pt idx="280">
                  <c:v>20</c:v>
                </c:pt>
                <c:pt idx="281">
                  <c:v>10</c:v>
                </c:pt>
                <c:pt idx="282">
                  <c:v>10</c:v>
                </c:pt>
                <c:pt idx="283">
                  <c:v>22</c:v>
                </c:pt>
                <c:pt idx="284">
                  <c:v>9</c:v>
                </c:pt>
                <c:pt idx="285">
                  <c:v>22</c:v>
                </c:pt>
                <c:pt idx="286">
                  <c:v>15</c:v>
                </c:pt>
                <c:pt idx="287">
                  <c:v>9</c:v>
                </c:pt>
                <c:pt idx="288">
                  <c:v>25</c:v>
                </c:pt>
                <c:pt idx="289">
                  <c:v>17</c:v>
                </c:pt>
                <c:pt idx="290">
                  <c:v>16</c:v>
                </c:pt>
                <c:pt idx="291">
                  <c:v>16</c:v>
                </c:pt>
                <c:pt idx="292">
                  <c:v>12</c:v>
                </c:pt>
                <c:pt idx="293">
                  <c:v>10</c:v>
                </c:pt>
                <c:pt idx="294">
                  <c:v>11</c:v>
                </c:pt>
                <c:pt idx="295">
                  <c:v>23</c:v>
                </c:pt>
                <c:pt idx="296">
                  <c:v>19</c:v>
                </c:pt>
                <c:pt idx="297">
                  <c:v>21</c:v>
                </c:pt>
                <c:pt idx="298">
                  <c:v>23</c:v>
                </c:pt>
                <c:pt idx="299">
                  <c:v>7</c:v>
                </c:pt>
                <c:pt idx="300">
                  <c:v>23</c:v>
                </c:pt>
                <c:pt idx="301">
                  <c:v>20</c:v>
                </c:pt>
                <c:pt idx="302">
                  <c:v>24</c:v>
                </c:pt>
                <c:pt idx="303">
                  <c:v>11</c:v>
                </c:pt>
                <c:pt idx="304">
                  <c:v>30</c:v>
                </c:pt>
                <c:pt idx="305">
                  <c:v>12</c:v>
                </c:pt>
                <c:pt idx="306">
                  <c:v>21</c:v>
                </c:pt>
                <c:pt idx="307">
                  <c:v>28</c:v>
                </c:pt>
                <c:pt idx="308">
                  <c:v>42</c:v>
                </c:pt>
                <c:pt idx="309">
                  <c:v>31</c:v>
                </c:pt>
                <c:pt idx="310">
                  <c:v>18</c:v>
                </c:pt>
                <c:pt idx="311">
                  <c:v>16</c:v>
                </c:pt>
                <c:pt idx="312">
                  <c:v>25</c:v>
                </c:pt>
                <c:pt idx="313">
                  <c:v>20</c:v>
                </c:pt>
                <c:pt idx="314">
                  <c:v>23</c:v>
                </c:pt>
                <c:pt idx="315">
                  <c:v>17</c:v>
                </c:pt>
                <c:pt idx="316">
                  <c:v>13</c:v>
                </c:pt>
                <c:pt idx="317">
                  <c:v>17</c:v>
                </c:pt>
                <c:pt idx="318">
                  <c:v>18</c:v>
                </c:pt>
                <c:pt idx="319">
                  <c:v>24</c:v>
                </c:pt>
                <c:pt idx="320">
                  <c:v>13</c:v>
                </c:pt>
                <c:pt idx="321">
                  <c:v>16</c:v>
                </c:pt>
                <c:pt idx="322">
                  <c:v>12</c:v>
                </c:pt>
                <c:pt idx="323">
                  <c:v>25</c:v>
                </c:pt>
                <c:pt idx="324">
                  <c:v>19</c:v>
                </c:pt>
                <c:pt idx="325">
                  <c:v>20</c:v>
                </c:pt>
                <c:pt idx="326">
                  <c:v>17</c:v>
                </c:pt>
                <c:pt idx="327">
                  <c:v>24</c:v>
                </c:pt>
                <c:pt idx="328">
                  <c:v>9</c:v>
                </c:pt>
                <c:pt idx="329">
                  <c:v>28</c:v>
                </c:pt>
                <c:pt idx="330">
                  <c:v>31</c:v>
                </c:pt>
                <c:pt idx="331">
                  <c:v>11</c:v>
                </c:pt>
                <c:pt idx="332">
                  <c:v>22</c:v>
                </c:pt>
                <c:pt idx="333">
                  <c:v>11</c:v>
                </c:pt>
                <c:pt idx="334">
                  <c:v>13</c:v>
                </c:pt>
                <c:pt idx="335">
                  <c:v>17</c:v>
                </c:pt>
                <c:pt idx="336">
                  <c:v>14</c:v>
                </c:pt>
                <c:pt idx="337">
                  <c:v>16</c:v>
                </c:pt>
                <c:pt idx="338">
                  <c:v>12</c:v>
                </c:pt>
                <c:pt idx="339">
                  <c:v>17</c:v>
                </c:pt>
                <c:pt idx="340">
                  <c:v>15</c:v>
                </c:pt>
                <c:pt idx="341">
                  <c:v>18</c:v>
                </c:pt>
                <c:pt idx="342">
                  <c:v>15</c:v>
                </c:pt>
                <c:pt idx="343">
                  <c:v>10</c:v>
                </c:pt>
                <c:pt idx="344">
                  <c:v>31</c:v>
                </c:pt>
                <c:pt idx="345">
                  <c:v>34</c:v>
                </c:pt>
                <c:pt idx="346">
                  <c:v>30</c:v>
                </c:pt>
                <c:pt idx="347">
                  <c:v>22</c:v>
                </c:pt>
                <c:pt idx="348">
                  <c:v>21</c:v>
                </c:pt>
                <c:pt idx="349">
                  <c:v>27</c:v>
                </c:pt>
                <c:pt idx="350">
                  <c:v>22</c:v>
                </c:pt>
                <c:pt idx="351">
                  <c:v>28</c:v>
                </c:pt>
                <c:pt idx="352">
                  <c:v>35</c:v>
                </c:pt>
                <c:pt idx="353">
                  <c:v>28</c:v>
                </c:pt>
                <c:pt idx="354">
                  <c:v>20</c:v>
                </c:pt>
                <c:pt idx="355">
                  <c:v>26</c:v>
                </c:pt>
                <c:pt idx="356">
                  <c:v>15</c:v>
                </c:pt>
                <c:pt idx="357">
                  <c:v>29</c:v>
                </c:pt>
                <c:pt idx="358">
                  <c:v>16</c:v>
                </c:pt>
                <c:pt idx="359">
                  <c:v>25</c:v>
                </c:pt>
                <c:pt idx="360">
                  <c:v>15</c:v>
                </c:pt>
                <c:pt idx="361">
                  <c:v>22</c:v>
                </c:pt>
                <c:pt idx="362">
                  <c:v>14</c:v>
                </c:pt>
                <c:pt idx="363">
                  <c:v>34</c:v>
                </c:pt>
                <c:pt idx="364">
                  <c:v>20</c:v>
                </c:pt>
                <c:pt idx="365">
                  <c:v>23</c:v>
                </c:pt>
                <c:pt idx="366">
                  <c:v>26</c:v>
                </c:pt>
                <c:pt idx="367">
                  <c:v>26</c:v>
                </c:pt>
                <c:pt idx="368">
                  <c:v>18</c:v>
                </c:pt>
                <c:pt idx="369">
                  <c:v>23</c:v>
                </c:pt>
                <c:pt idx="370">
                  <c:v>33</c:v>
                </c:pt>
                <c:pt idx="371">
                  <c:v>28</c:v>
                </c:pt>
                <c:pt idx="372">
                  <c:v>29</c:v>
                </c:pt>
                <c:pt idx="373">
                  <c:v>52</c:v>
                </c:pt>
                <c:pt idx="374">
                  <c:v>24</c:v>
                </c:pt>
                <c:pt idx="375">
                  <c:v>18</c:v>
                </c:pt>
                <c:pt idx="376">
                  <c:v>15</c:v>
                </c:pt>
                <c:pt idx="377">
                  <c:v>25</c:v>
                </c:pt>
                <c:pt idx="378">
                  <c:v>23</c:v>
                </c:pt>
                <c:pt idx="379">
                  <c:v>23</c:v>
                </c:pt>
                <c:pt idx="380">
                  <c:v>10</c:v>
                </c:pt>
                <c:pt idx="381">
                  <c:v>24</c:v>
                </c:pt>
                <c:pt idx="382">
                  <c:v>36</c:v>
                </c:pt>
                <c:pt idx="383">
                  <c:v>23</c:v>
                </c:pt>
                <c:pt idx="384">
                  <c:v>38</c:v>
                </c:pt>
                <c:pt idx="385">
                  <c:v>24</c:v>
                </c:pt>
                <c:pt idx="386">
                  <c:v>33</c:v>
                </c:pt>
                <c:pt idx="387">
                  <c:v>31</c:v>
                </c:pt>
                <c:pt idx="388">
                  <c:v>18</c:v>
                </c:pt>
                <c:pt idx="389">
                  <c:v>24</c:v>
                </c:pt>
                <c:pt idx="390">
                  <c:v>22</c:v>
                </c:pt>
                <c:pt idx="391">
                  <c:v>10</c:v>
                </c:pt>
                <c:pt idx="392">
                  <c:v>22</c:v>
                </c:pt>
                <c:pt idx="393">
                  <c:v>39</c:v>
                </c:pt>
                <c:pt idx="394">
                  <c:v>31</c:v>
                </c:pt>
                <c:pt idx="395">
                  <c:v>22</c:v>
                </c:pt>
                <c:pt idx="396">
                  <c:v>24</c:v>
                </c:pt>
                <c:pt idx="397">
                  <c:v>32</c:v>
                </c:pt>
                <c:pt idx="398">
                  <c:v>32</c:v>
                </c:pt>
                <c:pt idx="3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8-D24B-911C-D00B5064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58664"/>
        <c:axId val="1585065632"/>
      </c:lineChart>
      <c:catAx>
        <c:axId val="30975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85065632"/>
        <c:crosses val="autoZero"/>
        <c:auto val="1"/>
        <c:lblAlgn val="ctr"/>
        <c:lblOffset val="100"/>
        <c:noMultiLvlLbl val="1"/>
      </c:catAx>
      <c:valAx>
        <c:axId val="1585065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Number of collisions per 100 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097586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Hash Table With Linear Probing, Data Set 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output_HashLP_A!$B$1</c:f>
              <c:strCache>
                <c:ptCount val="1"/>
                <c:pt idx="0">
                  <c:v>Insert Times</c:v>
                </c:pt>
              </c:strCache>
            </c:strRef>
          </c:tx>
          <c:marker>
            <c:symbol val="none"/>
          </c:marker>
          <c:cat>
            <c:numRef>
              <c:f>output_HashLP_A!$A$2:$A$401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output_HashLP_A!$B$2:$B$401</c:f>
              <c:numCache>
                <c:formatCode>0.00E+00</c:formatCode>
                <c:ptCount val="400"/>
                <c:pt idx="0">
                  <c:v>4.4799999999999997E-8</c:v>
                </c:pt>
                <c:pt idx="1">
                  <c:v>3.8799999999999997E-8</c:v>
                </c:pt>
                <c:pt idx="2">
                  <c:v>4.0499999999999999E-8</c:v>
                </c:pt>
                <c:pt idx="3">
                  <c:v>3.55E-8</c:v>
                </c:pt>
                <c:pt idx="4">
                  <c:v>2.9700000000000001E-8</c:v>
                </c:pt>
                <c:pt idx="5">
                  <c:v>3.4200000000000002E-8</c:v>
                </c:pt>
                <c:pt idx="6">
                  <c:v>2.7400000000000001E-8</c:v>
                </c:pt>
                <c:pt idx="7">
                  <c:v>2.85E-8</c:v>
                </c:pt>
                <c:pt idx="8">
                  <c:v>2.1200000000000001E-8</c:v>
                </c:pt>
                <c:pt idx="9">
                  <c:v>2.2300000000000001E-8</c:v>
                </c:pt>
                <c:pt idx="10">
                  <c:v>1.8299999999999998E-8</c:v>
                </c:pt>
                <c:pt idx="11">
                  <c:v>1.7900000000000001E-8</c:v>
                </c:pt>
                <c:pt idx="12">
                  <c:v>1.99E-8</c:v>
                </c:pt>
                <c:pt idx="13">
                  <c:v>2.0599999999999999E-8</c:v>
                </c:pt>
                <c:pt idx="14">
                  <c:v>1.9300000000000001E-8</c:v>
                </c:pt>
                <c:pt idx="15">
                  <c:v>1.4699999999999999E-8</c:v>
                </c:pt>
                <c:pt idx="16">
                  <c:v>1.52E-8</c:v>
                </c:pt>
                <c:pt idx="17">
                  <c:v>1.4999999999999999E-8</c:v>
                </c:pt>
                <c:pt idx="18">
                  <c:v>1.77E-8</c:v>
                </c:pt>
                <c:pt idx="19">
                  <c:v>1.77E-8</c:v>
                </c:pt>
                <c:pt idx="20">
                  <c:v>1.6899999999999999E-8</c:v>
                </c:pt>
                <c:pt idx="21">
                  <c:v>1.6800000000000002E-8</c:v>
                </c:pt>
                <c:pt idx="22">
                  <c:v>1.74E-8</c:v>
                </c:pt>
                <c:pt idx="23">
                  <c:v>1.31E-8</c:v>
                </c:pt>
                <c:pt idx="24">
                  <c:v>1.5700000000000002E-8</c:v>
                </c:pt>
                <c:pt idx="25">
                  <c:v>1.5700000000000002E-8</c:v>
                </c:pt>
                <c:pt idx="26">
                  <c:v>1.59E-8</c:v>
                </c:pt>
                <c:pt idx="27">
                  <c:v>1.7199999999999999E-8</c:v>
                </c:pt>
                <c:pt idx="28">
                  <c:v>1.6800000000000002E-8</c:v>
                </c:pt>
                <c:pt idx="29">
                  <c:v>1.7900000000000001E-8</c:v>
                </c:pt>
                <c:pt idx="30">
                  <c:v>1.74E-8</c:v>
                </c:pt>
                <c:pt idx="31">
                  <c:v>1.4999999999999999E-8</c:v>
                </c:pt>
                <c:pt idx="32">
                  <c:v>1.8200000000000001E-8</c:v>
                </c:pt>
                <c:pt idx="33">
                  <c:v>1.5600000000000001E-8</c:v>
                </c:pt>
                <c:pt idx="34">
                  <c:v>1.7E-8</c:v>
                </c:pt>
                <c:pt idx="35">
                  <c:v>1.6199999999999999E-8</c:v>
                </c:pt>
                <c:pt idx="36">
                  <c:v>1.4999999999999999E-8</c:v>
                </c:pt>
                <c:pt idx="37">
                  <c:v>2.0100000000000001E-8</c:v>
                </c:pt>
                <c:pt idx="38">
                  <c:v>1.6199999999999999E-8</c:v>
                </c:pt>
                <c:pt idx="39">
                  <c:v>1.5700000000000002E-8</c:v>
                </c:pt>
                <c:pt idx="40">
                  <c:v>1.8699999999999999E-8</c:v>
                </c:pt>
                <c:pt idx="41">
                  <c:v>1.8299999999999998E-8</c:v>
                </c:pt>
                <c:pt idx="42">
                  <c:v>1.52E-8</c:v>
                </c:pt>
                <c:pt idx="43">
                  <c:v>1.5799999999999999E-8</c:v>
                </c:pt>
                <c:pt idx="44">
                  <c:v>1.59E-8</c:v>
                </c:pt>
                <c:pt idx="45">
                  <c:v>1.8200000000000001E-8</c:v>
                </c:pt>
                <c:pt idx="46">
                  <c:v>1.66E-8</c:v>
                </c:pt>
                <c:pt idx="47">
                  <c:v>1.7199999999999999E-8</c:v>
                </c:pt>
                <c:pt idx="48">
                  <c:v>1.4E-8</c:v>
                </c:pt>
                <c:pt idx="49">
                  <c:v>1.7500000000000001E-8</c:v>
                </c:pt>
                <c:pt idx="50">
                  <c:v>1.81E-8</c:v>
                </c:pt>
                <c:pt idx="51">
                  <c:v>1.7E-8</c:v>
                </c:pt>
                <c:pt idx="52">
                  <c:v>1.5399999999999999E-8</c:v>
                </c:pt>
                <c:pt idx="53">
                  <c:v>1.5799999999999999E-8</c:v>
                </c:pt>
                <c:pt idx="54">
                  <c:v>1.77E-8</c:v>
                </c:pt>
                <c:pt idx="55">
                  <c:v>2.0100000000000001E-8</c:v>
                </c:pt>
                <c:pt idx="56">
                  <c:v>1.9499999999999999E-8</c:v>
                </c:pt>
                <c:pt idx="57">
                  <c:v>1.6099999999999999E-8</c:v>
                </c:pt>
                <c:pt idx="58">
                  <c:v>1.8299999999999998E-8</c:v>
                </c:pt>
                <c:pt idx="59">
                  <c:v>1.9499999999999999E-8</c:v>
                </c:pt>
                <c:pt idx="60">
                  <c:v>1.81E-8</c:v>
                </c:pt>
                <c:pt idx="61">
                  <c:v>1.89E-8</c:v>
                </c:pt>
                <c:pt idx="62">
                  <c:v>1.8299999999999998E-8</c:v>
                </c:pt>
                <c:pt idx="63">
                  <c:v>1.6199999999999999E-8</c:v>
                </c:pt>
                <c:pt idx="64">
                  <c:v>2.0400000000000001E-8</c:v>
                </c:pt>
                <c:pt idx="65">
                  <c:v>2.03E-8</c:v>
                </c:pt>
                <c:pt idx="66">
                  <c:v>1.8200000000000001E-8</c:v>
                </c:pt>
                <c:pt idx="67">
                  <c:v>2.1200000000000001E-8</c:v>
                </c:pt>
                <c:pt idx="68">
                  <c:v>1.9700000000000001E-8</c:v>
                </c:pt>
                <c:pt idx="69">
                  <c:v>1.59E-8</c:v>
                </c:pt>
                <c:pt idx="70">
                  <c:v>2.1999999999999998E-8</c:v>
                </c:pt>
                <c:pt idx="71">
                  <c:v>2.0500000000000002E-8</c:v>
                </c:pt>
                <c:pt idx="72">
                  <c:v>1.99E-8</c:v>
                </c:pt>
                <c:pt idx="73">
                  <c:v>2.0100000000000001E-8</c:v>
                </c:pt>
                <c:pt idx="74">
                  <c:v>1.9499999999999999E-8</c:v>
                </c:pt>
                <c:pt idx="75">
                  <c:v>2.3400000000000001E-8</c:v>
                </c:pt>
                <c:pt idx="76">
                  <c:v>2.3099999999999998E-8</c:v>
                </c:pt>
                <c:pt idx="77">
                  <c:v>2.1999999999999998E-8</c:v>
                </c:pt>
                <c:pt idx="78">
                  <c:v>1.9799999999999999E-8</c:v>
                </c:pt>
                <c:pt idx="79">
                  <c:v>2E-8</c:v>
                </c:pt>
                <c:pt idx="80">
                  <c:v>1.74E-8</c:v>
                </c:pt>
                <c:pt idx="81">
                  <c:v>2.0100000000000001E-8</c:v>
                </c:pt>
                <c:pt idx="82">
                  <c:v>1.89E-8</c:v>
                </c:pt>
                <c:pt idx="83">
                  <c:v>2.07E-8</c:v>
                </c:pt>
                <c:pt idx="84">
                  <c:v>2.1600000000000002E-8</c:v>
                </c:pt>
                <c:pt idx="85">
                  <c:v>2.11E-8</c:v>
                </c:pt>
                <c:pt idx="86">
                  <c:v>2.4599999999999999E-8</c:v>
                </c:pt>
                <c:pt idx="87">
                  <c:v>2.0400000000000001E-8</c:v>
                </c:pt>
                <c:pt idx="88">
                  <c:v>2.0199999999999999E-8</c:v>
                </c:pt>
                <c:pt idx="89">
                  <c:v>2E-8</c:v>
                </c:pt>
                <c:pt idx="90">
                  <c:v>2.5200000000000001E-8</c:v>
                </c:pt>
                <c:pt idx="91">
                  <c:v>2.1500000000000001E-8</c:v>
                </c:pt>
                <c:pt idx="92">
                  <c:v>2.2099999999999999E-8</c:v>
                </c:pt>
                <c:pt idx="93">
                  <c:v>2.1200000000000001E-8</c:v>
                </c:pt>
                <c:pt idx="94">
                  <c:v>2.14E-8</c:v>
                </c:pt>
                <c:pt idx="95">
                  <c:v>1.9399999999999998E-8</c:v>
                </c:pt>
                <c:pt idx="96">
                  <c:v>2.03E-8</c:v>
                </c:pt>
                <c:pt idx="97">
                  <c:v>2.2799999999999999E-8</c:v>
                </c:pt>
                <c:pt idx="98">
                  <c:v>2.3899999999999999E-8</c:v>
                </c:pt>
                <c:pt idx="99">
                  <c:v>2.73E-8</c:v>
                </c:pt>
                <c:pt idx="100">
                  <c:v>2.59E-8</c:v>
                </c:pt>
                <c:pt idx="101">
                  <c:v>2.2600000000000001E-8</c:v>
                </c:pt>
                <c:pt idx="102">
                  <c:v>2.2600000000000001E-8</c:v>
                </c:pt>
                <c:pt idx="103">
                  <c:v>2.6400000000000001E-8</c:v>
                </c:pt>
                <c:pt idx="104">
                  <c:v>2.7100000000000001E-8</c:v>
                </c:pt>
                <c:pt idx="105">
                  <c:v>2.2700000000000001E-8</c:v>
                </c:pt>
                <c:pt idx="106">
                  <c:v>3.1400000000000003E-8</c:v>
                </c:pt>
                <c:pt idx="107">
                  <c:v>2.6400000000000001E-8</c:v>
                </c:pt>
                <c:pt idx="108">
                  <c:v>2.3400000000000001E-8</c:v>
                </c:pt>
                <c:pt idx="109">
                  <c:v>2.7400000000000001E-8</c:v>
                </c:pt>
                <c:pt idx="110">
                  <c:v>2.8200000000000001E-8</c:v>
                </c:pt>
                <c:pt idx="111">
                  <c:v>2.7800000000000001E-8</c:v>
                </c:pt>
                <c:pt idx="112">
                  <c:v>3.4E-8</c:v>
                </c:pt>
                <c:pt idx="113">
                  <c:v>2.7199999999999999E-8</c:v>
                </c:pt>
                <c:pt idx="114">
                  <c:v>2.7599999999999999E-8</c:v>
                </c:pt>
                <c:pt idx="115">
                  <c:v>2.84E-8</c:v>
                </c:pt>
                <c:pt idx="116">
                  <c:v>2.7599999999999999E-8</c:v>
                </c:pt>
                <c:pt idx="117">
                  <c:v>2.7500000000000001E-8</c:v>
                </c:pt>
                <c:pt idx="118">
                  <c:v>2.8900000000000001E-8</c:v>
                </c:pt>
                <c:pt idx="119">
                  <c:v>2.5699999999999999E-8</c:v>
                </c:pt>
                <c:pt idx="120">
                  <c:v>2.7500000000000001E-8</c:v>
                </c:pt>
                <c:pt idx="121">
                  <c:v>2.6799999999999998E-8</c:v>
                </c:pt>
                <c:pt idx="122">
                  <c:v>2.96E-8</c:v>
                </c:pt>
                <c:pt idx="123">
                  <c:v>2.5600000000000001E-8</c:v>
                </c:pt>
                <c:pt idx="124">
                  <c:v>2.81E-8</c:v>
                </c:pt>
                <c:pt idx="125">
                  <c:v>2.2700000000000001E-8</c:v>
                </c:pt>
                <c:pt idx="126">
                  <c:v>2.9999999999999997E-8</c:v>
                </c:pt>
                <c:pt idx="127">
                  <c:v>3.0099999999999998E-8</c:v>
                </c:pt>
                <c:pt idx="128">
                  <c:v>2.85E-8</c:v>
                </c:pt>
                <c:pt idx="129">
                  <c:v>2.96E-8</c:v>
                </c:pt>
                <c:pt idx="130">
                  <c:v>2.7100000000000001E-8</c:v>
                </c:pt>
                <c:pt idx="131">
                  <c:v>3.2100000000000003E-8</c:v>
                </c:pt>
                <c:pt idx="132">
                  <c:v>2.8900000000000001E-8</c:v>
                </c:pt>
                <c:pt idx="133">
                  <c:v>2.6899999999999999E-8</c:v>
                </c:pt>
                <c:pt idx="134">
                  <c:v>3.55E-8</c:v>
                </c:pt>
                <c:pt idx="135">
                  <c:v>3.1E-8</c:v>
                </c:pt>
                <c:pt idx="136">
                  <c:v>2.62E-8</c:v>
                </c:pt>
                <c:pt idx="137">
                  <c:v>3.7300000000000003E-8</c:v>
                </c:pt>
                <c:pt idx="138">
                  <c:v>3.8000000000000003E-8</c:v>
                </c:pt>
                <c:pt idx="139">
                  <c:v>3.2199999999999997E-8</c:v>
                </c:pt>
                <c:pt idx="140">
                  <c:v>2.8699999999999999E-8</c:v>
                </c:pt>
                <c:pt idx="141">
                  <c:v>3.4800000000000001E-8</c:v>
                </c:pt>
                <c:pt idx="142">
                  <c:v>3.3699999999999997E-8</c:v>
                </c:pt>
                <c:pt idx="143">
                  <c:v>3.7100000000000001E-8</c:v>
                </c:pt>
                <c:pt idx="144">
                  <c:v>3.6599999999999997E-8</c:v>
                </c:pt>
                <c:pt idx="145">
                  <c:v>3.5600000000000001E-8</c:v>
                </c:pt>
                <c:pt idx="146">
                  <c:v>3.92E-8</c:v>
                </c:pt>
                <c:pt idx="147">
                  <c:v>3.18E-8</c:v>
                </c:pt>
                <c:pt idx="148">
                  <c:v>3.4900000000000001E-8</c:v>
                </c:pt>
                <c:pt idx="149">
                  <c:v>3.3500000000000002E-8</c:v>
                </c:pt>
                <c:pt idx="150">
                  <c:v>3.4499999999999998E-8</c:v>
                </c:pt>
                <c:pt idx="151">
                  <c:v>3.5899999999999997E-8</c:v>
                </c:pt>
                <c:pt idx="152">
                  <c:v>3.6699999999999998E-8</c:v>
                </c:pt>
                <c:pt idx="153">
                  <c:v>3.7200000000000002E-8</c:v>
                </c:pt>
                <c:pt idx="154">
                  <c:v>3.7E-8</c:v>
                </c:pt>
                <c:pt idx="155">
                  <c:v>3.9300000000000001E-8</c:v>
                </c:pt>
                <c:pt idx="156">
                  <c:v>4.1500000000000001E-8</c:v>
                </c:pt>
                <c:pt idx="157">
                  <c:v>4.0299999999999997E-8</c:v>
                </c:pt>
                <c:pt idx="158">
                  <c:v>4.1500000000000001E-8</c:v>
                </c:pt>
                <c:pt idx="159">
                  <c:v>3.5199999999999998E-8</c:v>
                </c:pt>
                <c:pt idx="160">
                  <c:v>3.2199999999999997E-8</c:v>
                </c:pt>
                <c:pt idx="161">
                  <c:v>3.25E-8</c:v>
                </c:pt>
                <c:pt idx="162">
                  <c:v>2.9700000000000001E-8</c:v>
                </c:pt>
                <c:pt idx="163">
                  <c:v>3.3400000000000001E-8</c:v>
                </c:pt>
                <c:pt idx="164">
                  <c:v>3.2999999999999998E-8</c:v>
                </c:pt>
                <c:pt idx="165">
                  <c:v>3.5399999999999999E-8</c:v>
                </c:pt>
                <c:pt idx="166">
                  <c:v>3.3099999999999999E-8</c:v>
                </c:pt>
                <c:pt idx="167">
                  <c:v>3.3799999999999998E-8</c:v>
                </c:pt>
                <c:pt idx="168">
                  <c:v>3.47E-8</c:v>
                </c:pt>
                <c:pt idx="169">
                  <c:v>3.4399999999999997E-8</c:v>
                </c:pt>
                <c:pt idx="170">
                  <c:v>3.3899999999999999E-8</c:v>
                </c:pt>
                <c:pt idx="171">
                  <c:v>2.8600000000000001E-8</c:v>
                </c:pt>
                <c:pt idx="172">
                  <c:v>3.0099999999999998E-8</c:v>
                </c:pt>
                <c:pt idx="173">
                  <c:v>3.4499999999999998E-8</c:v>
                </c:pt>
                <c:pt idx="174">
                  <c:v>3.7399999999999997E-8</c:v>
                </c:pt>
                <c:pt idx="175">
                  <c:v>3.5999999999999998E-8</c:v>
                </c:pt>
                <c:pt idx="176">
                  <c:v>3.6699999999999998E-8</c:v>
                </c:pt>
                <c:pt idx="177">
                  <c:v>3.4900000000000001E-8</c:v>
                </c:pt>
                <c:pt idx="178">
                  <c:v>3.3600000000000003E-8</c:v>
                </c:pt>
                <c:pt idx="179">
                  <c:v>3.6099999999999999E-8</c:v>
                </c:pt>
                <c:pt idx="180">
                  <c:v>4.2300000000000002E-8</c:v>
                </c:pt>
                <c:pt idx="181">
                  <c:v>3.4800000000000001E-8</c:v>
                </c:pt>
                <c:pt idx="182">
                  <c:v>3.8700000000000002E-8</c:v>
                </c:pt>
                <c:pt idx="183">
                  <c:v>3.9099999999999999E-8</c:v>
                </c:pt>
                <c:pt idx="184">
                  <c:v>3.5999999999999998E-8</c:v>
                </c:pt>
                <c:pt idx="185">
                  <c:v>3.62E-8</c:v>
                </c:pt>
                <c:pt idx="186">
                  <c:v>3.55E-8</c:v>
                </c:pt>
                <c:pt idx="187">
                  <c:v>3.4100000000000001E-8</c:v>
                </c:pt>
                <c:pt idx="188">
                  <c:v>4.0000000000000001E-8</c:v>
                </c:pt>
                <c:pt idx="189">
                  <c:v>3.4300000000000003E-8</c:v>
                </c:pt>
                <c:pt idx="190">
                  <c:v>3.7E-8</c:v>
                </c:pt>
                <c:pt idx="191">
                  <c:v>3.6500000000000003E-8</c:v>
                </c:pt>
                <c:pt idx="192">
                  <c:v>4.1199999999999998E-8</c:v>
                </c:pt>
                <c:pt idx="193">
                  <c:v>4.2499999999999997E-8</c:v>
                </c:pt>
                <c:pt idx="194">
                  <c:v>3.9300000000000001E-8</c:v>
                </c:pt>
                <c:pt idx="195">
                  <c:v>4.0299999999999997E-8</c:v>
                </c:pt>
                <c:pt idx="196">
                  <c:v>4.1899999999999998E-8</c:v>
                </c:pt>
                <c:pt idx="197">
                  <c:v>4.43E-8</c:v>
                </c:pt>
                <c:pt idx="198">
                  <c:v>4.3000000000000001E-8</c:v>
                </c:pt>
                <c:pt idx="199">
                  <c:v>3.9099999999999999E-8</c:v>
                </c:pt>
                <c:pt idx="200">
                  <c:v>3.99E-8</c:v>
                </c:pt>
                <c:pt idx="201">
                  <c:v>3.8600000000000002E-8</c:v>
                </c:pt>
                <c:pt idx="202">
                  <c:v>3.8999999999999998E-8</c:v>
                </c:pt>
                <c:pt idx="203">
                  <c:v>4.51E-8</c:v>
                </c:pt>
                <c:pt idx="204">
                  <c:v>4.0000000000000001E-8</c:v>
                </c:pt>
                <c:pt idx="205">
                  <c:v>4.0100000000000002E-8</c:v>
                </c:pt>
                <c:pt idx="206">
                  <c:v>4.0900000000000002E-8</c:v>
                </c:pt>
                <c:pt idx="207">
                  <c:v>3.99E-8</c:v>
                </c:pt>
                <c:pt idx="208">
                  <c:v>4.14E-8</c:v>
                </c:pt>
                <c:pt idx="209">
                  <c:v>4.4099999999999998E-8</c:v>
                </c:pt>
                <c:pt idx="210">
                  <c:v>3.92E-8</c:v>
                </c:pt>
                <c:pt idx="211">
                  <c:v>4.1899999999999998E-8</c:v>
                </c:pt>
                <c:pt idx="212">
                  <c:v>4.2300000000000002E-8</c:v>
                </c:pt>
                <c:pt idx="213">
                  <c:v>4.1999999999999999E-8</c:v>
                </c:pt>
                <c:pt idx="214">
                  <c:v>4.1899999999999998E-8</c:v>
                </c:pt>
                <c:pt idx="215">
                  <c:v>3.92E-8</c:v>
                </c:pt>
                <c:pt idx="216">
                  <c:v>4.6399999999999999E-8</c:v>
                </c:pt>
                <c:pt idx="217">
                  <c:v>4.1999999999999999E-8</c:v>
                </c:pt>
                <c:pt idx="218">
                  <c:v>4.2200000000000001E-8</c:v>
                </c:pt>
                <c:pt idx="219">
                  <c:v>4.4999999999999999E-8</c:v>
                </c:pt>
                <c:pt idx="220">
                  <c:v>4.2499999999999997E-8</c:v>
                </c:pt>
                <c:pt idx="221">
                  <c:v>4.2699999999999999E-8</c:v>
                </c:pt>
                <c:pt idx="222">
                  <c:v>4.1700000000000003E-8</c:v>
                </c:pt>
                <c:pt idx="223">
                  <c:v>4.0900000000000002E-8</c:v>
                </c:pt>
                <c:pt idx="224">
                  <c:v>4.36E-8</c:v>
                </c:pt>
                <c:pt idx="225">
                  <c:v>4.1299999999999999E-8</c:v>
                </c:pt>
                <c:pt idx="226">
                  <c:v>4.2699999999999999E-8</c:v>
                </c:pt>
                <c:pt idx="227">
                  <c:v>4.4400000000000001E-8</c:v>
                </c:pt>
                <c:pt idx="228">
                  <c:v>4.5499999999999997E-8</c:v>
                </c:pt>
                <c:pt idx="229">
                  <c:v>4.43E-8</c:v>
                </c:pt>
                <c:pt idx="230">
                  <c:v>4.58E-8</c:v>
                </c:pt>
                <c:pt idx="231">
                  <c:v>4.4099999999999998E-8</c:v>
                </c:pt>
                <c:pt idx="232">
                  <c:v>4.5499999999999997E-8</c:v>
                </c:pt>
                <c:pt idx="233">
                  <c:v>4.5400000000000003E-8</c:v>
                </c:pt>
                <c:pt idx="234">
                  <c:v>4.3800000000000002E-8</c:v>
                </c:pt>
                <c:pt idx="235">
                  <c:v>4.29E-8</c:v>
                </c:pt>
                <c:pt idx="236">
                  <c:v>4.43E-8</c:v>
                </c:pt>
                <c:pt idx="237">
                  <c:v>4.3999999999999997E-8</c:v>
                </c:pt>
                <c:pt idx="238">
                  <c:v>4.4700000000000003E-8</c:v>
                </c:pt>
                <c:pt idx="239">
                  <c:v>4.6199999999999997E-8</c:v>
                </c:pt>
                <c:pt idx="240">
                  <c:v>4.4199999999999999E-8</c:v>
                </c:pt>
                <c:pt idx="241">
                  <c:v>4.3000000000000001E-8</c:v>
                </c:pt>
                <c:pt idx="242">
                  <c:v>5.03E-8</c:v>
                </c:pt>
                <c:pt idx="243">
                  <c:v>4.6299999999999998E-8</c:v>
                </c:pt>
                <c:pt idx="244">
                  <c:v>4.5200000000000001E-8</c:v>
                </c:pt>
                <c:pt idx="245">
                  <c:v>4.2200000000000001E-8</c:v>
                </c:pt>
                <c:pt idx="246">
                  <c:v>4.6399999999999999E-8</c:v>
                </c:pt>
                <c:pt idx="247">
                  <c:v>4.4799999999999997E-8</c:v>
                </c:pt>
                <c:pt idx="248">
                  <c:v>4.7799999999999998E-8</c:v>
                </c:pt>
                <c:pt idx="249">
                  <c:v>4.9000000000000002E-8</c:v>
                </c:pt>
                <c:pt idx="250">
                  <c:v>4.5599999999999998E-8</c:v>
                </c:pt>
                <c:pt idx="251">
                  <c:v>4.5400000000000003E-8</c:v>
                </c:pt>
                <c:pt idx="252">
                  <c:v>5.0799999999999998E-8</c:v>
                </c:pt>
                <c:pt idx="253">
                  <c:v>4.4199999999999999E-8</c:v>
                </c:pt>
                <c:pt idx="254">
                  <c:v>4.8300000000000002E-8</c:v>
                </c:pt>
                <c:pt idx="255">
                  <c:v>4.8E-8</c:v>
                </c:pt>
                <c:pt idx="256">
                  <c:v>4.3399999999999998E-8</c:v>
                </c:pt>
                <c:pt idx="257">
                  <c:v>4.7799999999999998E-8</c:v>
                </c:pt>
                <c:pt idx="258">
                  <c:v>5.2100000000000003E-8</c:v>
                </c:pt>
                <c:pt idx="259">
                  <c:v>4.2300000000000002E-8</c:v>
                </c:pt>
                <c:pt idx="260">
                  <c:v>4.7899999999999999E-8</c:v>
                </c:pt>
                <c:pt idx="261">
                  <c:v>4.7899999999999999E-8</c:v>
                </c:pt>
                <c:pt idx="262">
                  <c:v>4.5300000000000002E-8</c:v>
                </c:pt>
                <c:pt idx="263">
                  <c:v>4.66E-8</c:v>
                </c:pt>
                <c:pt idx="264">
                  <c:v>4.8100000000000001E-8</c:v>
                </c:pt>
                <c:pt idx="265">
                  <c:v>4.6800000000000002E-8</c:v>
                </c:pt>
                <c:pt idx="266">
                  <c:v>4.4500000000000001E-8</c:v>
                </c:pt>
                <c:pt idx="267">
                  <c:v>4.8100000000000001E-8</c:v>
                </c:pt>
                <c:pt idx="268">
                  <c:v>4.8E-8</c:v>
                </c:pt>
                <c:pt idx="269">
                  <c:v>4.9899999999999997E-8</c:v>
                </c:pt>
                <c:pt idx="270">
                  <c:v>5.32E-8</c:v>
                </c:pt>
                <c:pt idx="271">
                  <c:v>5.3799999999999999E-8</c:v>
                </c:pt>
                <c:pt idx="272">
                  <c:v>5.4800000000000001E-8</c:v>
                </c:pt>
                <c:pt idx="273">
                  <c:v>4.9000000000000002E-8</c:v>
                </c:pt>
                <c:pt idx="274">
                  <c:v>5.0099999999999999E-8</c:v>
                </c:pt>
                <c:pt idx="275">
                  <c:v>4.9199999999999997E-8</c:v>
                </c:pt>
                <c:pt idx="276">
                  <c:v>5.1599999999999999E-8</c:v>
                </c:pt>
                <c:pt idx="277">
                  <c:v>5.0099999999999999E-8</c:v>
                </c:pt>
                <c:pt idx="278">
                  <c:v>5.3099999999999999E-8</c:v>
                </c:pt>
                <c:pt idx="279">
                  <c:v>5.2600000000000001E-8</c:v>
                </c:pt>
                <c:pt idx="280">
                  <c:v>5.1800000000000001E-8</c:v>
                </c:pt>
                <c:pt idx="281">
                  <c:v>5.25E-8</c:v>
                </c:pt>
                <c:pt idx="282">
                  <c:v>5.0799999999999998E-8</c:v>
                </c:pt>
                <c:pt idx="283">
                  <c:v>4.9700000000000002E-8</c:v>
                </c:pt>
                <c:pt idx="284">
                  <c:v>5.62E-8</c:v>
                </c:pt>
                <c:pt idx="285">
                  <c:v>5.5700000000000002E-8</c:v>
                </c:pt>
                <c:pt idx="286">
                  <c:v>5.4300000000000003E-8</c:v>
                </c:pt>
                <c:pt idx="287">
                  <c:v>5.47E-8</c:v>
                </c:pt>
                <c:pt idx="288">
                  <c:v>5.5700000000000002E-8</c:v>
                </c:pt>
                <c:pt idx="289">
                  <c:v>5.54E-8</c:v>
                </c:pt>
                <c:pt idx="290">
                  <c:v>5.6699999999999998E-8</c:v>
                </c:pt>
                <c:pt idx="291">
                  <c:v>5.6599999999999997E-8</c:v>
                </c:pt>
                <c:pt idx="292">
                  <c:v>5.3300000000000001E-8</c:v>
                </c:pt>
                <c:pt idx="293">
                  <c:v>5.2999999999999998E-8</c:v>
                </c:pt>
                <c:pt idx="294">
                  <c:v>5.9800000000000006E-8</c:v>
                </c:pt>
                <c:pt idx="295">
                  <c:v>6.3800000000000002E-8</c:v>
                </c:pt>
                <c:pt idx="296">
                  <c:v>6.4900000000000005E-8</c:v>
                </c:pt>
                <c:pt idx="297">
                  <c:v>6.6699999999999995E-8</c:v>
                </c:pt>
                <c:pt idx="298">
                  <c:v>5.9699999999999999E-8</c:v>
                </c:pt>
                <c:pt idx="299">
                  <c:v>6.0699999999999994E-8</c:v>
                </c:pt>
                <c:pt idx="300">
                  <c:v>6.36E-8</c:v>
                </c:pt>
                <c:pt idx="301">
                  <c:v>6.0300000000000004E-8</c:v>
                </c:pt>
                <c:pt idx="302">
                  <c:v>6.4200000000000006E-8</c:v>
                </c:pt>
                <c:pt idx="303">
                  <c:v>7.0900000000000006E-8</c:v>
                </c:pt>
                <c:pt idx="304">
                  <c:v>6.4700000000000004E-8</c:v>
                </c:pt>
                <c:pt idx="305">
                  <c:v>7.7099999999999996E-8</c:v>
                </c:pt>
                <c:pt idx="306">
                  <c:v>6.4200000000000006E-8</c:v>
                </c:pt>
                <c:pt idx="307">
                  <c:v>6.5299999999999996E-8</c:v>
                </c:pt>
                <c:pt idx="308">
                  <c:v>6.2699999999999999E-8</c:v>
                </c:pt>
                <c:pt idx="309">
                  <c:v>6.1999999999999999E-8</c:v>
                </c:pt>
                <c:pt idx="310">
                  <c:v>6.6899999999999997E-8</c:v>
                </c:pt>
                <c:pt idx="311">
                  <c:v>7.1400000000000004E-8</c:v>
                </c:pt>
                <c:pt idx="312">
                  <c:v>6.6500000000000007E-8</c:v>
                </c:pt>
                <c:pt idx="313">
                  <c:v>6.5900000000000001E-8</c:v>
                </c:pt>
                <c:pt idx="314">
                  <c:v>6.3300000000000004E-8</c:v>
                </c:pt>
                <c:pt idx="315">
                  <c:v>8.2899999999999995E-8</c:v>
                </c:pt>
                <c:pt idx="316">
                  <c:v>6.9499999999999994E-8</c:v>
                </c:pt>
                <c:pt idx="317">
                  <c:v>7.0500000000000003E-8</c:v>
                </c:pt>
                <c:pt idx="318">
                  <c:v>7.8400000000000001E-8</c:v>
                </c:pt>
                <c:pt idx="319">
                  <c:v>6.8200000000000002E-8</c:v>
                </c:pt>
                <c:pt idx="320">
                  <c:v>8.4600000000000003E-8</c:v>
                </c:pt>
                <c:pt idx="321">
                  <c:v>7.2600000000000002E-8</c:v>
                </c:pt>
                <c:pt idx="322">
                  <c:v>8.2100000000000001E-8</c:v>
                </c:pt>
                <c:pt idx="323">
                  <c:v>7.4299999999999997E-8</c:v>
                </c:pt>
                <c:pt idx="324">
                  <c:v>8.7800000000000005E-8</c:v>
                </c:pt>
                <c:pt idx="325">
                  <c:v>8.5300000000000003E-8</c:v>
                </c:pt>
                <c:pt idx="326">
                  <c:v>7.9599999999999998E-8</c:v>
                </c:pt>
                <c:pt idx="327">
                  <c:v>8.6000000000000002E-8</c:v>
                </c:pt>
                <c:pt idx="328">
                  <c:v>7.8499999999999995E-8</c:v>
                </c:pt>
                <c:pt idx="329">
                  <c:v>8.0599999999999994E-8</c:v>
                </c:pt>
                <c:pt idx="330">
                  <c:v>1.05E-7</c:v>
                </c:pt>
                <c:pt idx="331">
                  <c:v>9.6600000000000005E-8</c:v>
                </c:pt>
                <c:pt idx="332">
                  <c:v>1.1600000000000001E-7</c:v>
                </c:pt>
                <c:pt idx="333">
                  <c:v>1.1300000000000001E-7</c:v>
                </c:pt>
                <c:pt idx="334">
                  <c:v>1.03E-7</c:v>
                </c:pt>
                <c:pt idx="335">
                  <c:v>1.09E-7</c:v>
                </c:pt>
                <c:pt idx="336">
                  <c:v>1.1600000000000001E-7</c:v>
                </c:pt>
                <c:pt idx="337">
                  <c:v>1.15E-7</c:v>
                </c:pt>
                <c:pt idx="338">
                  <c:v>1.29E-7</c:v>
                </c:pt>
                <c:pt idx="339">
                  <c:v>1.18E-7</c:v>
                </c:pt>
                <c:pt idx="340">
                  <c:v>1.2599999999999999E-7</c:v>
                </c:pt>
                <c:pt idx="341">
                  <c:v>1.24E-7</c:v>
                </c:pt>
                <c:pt idx="342">
                  <c:v>1.15E-7</c:v>
                </c:pt>
                <c:pt idx="343">
                  <c:v>1.09E-7</c:v>
                </c:pt>
                <c:pt idx="344">
                  <c:v>1.6299999999999999E-7</c:v>
                </c:pt>
                <c:pt idx="345">
                  <c:v>1.35E-7</c:v>
                </c:pt>
                <c:pt idx="346">
                  <c:v>1.74E-7</c:v>
                </c:pt>
                <c:pt idx="347">
                  <c:v>1.42E-7</c:v>
                </c:pt>
                <c:pt idx="348">
                  <c:v>1.23E-7</c:v>
                </c:pt>
                <c:pt idx="349">
                  <c:v>1.55E-7</c:v>
                </c:pt>
                <c:pt idx="350">
                  <c:v>1.3799999999999999E-7</c:v>
                </c:pt>
                <c:pt idx="351">
                  <c:v>1.72E-7</c:v>
                </c:pt>
                <c:pt idx="352">
                  <c:v>1.8400000000000001E-7</c:v>
                </c:pt>
                <c:pt idx="353">
                  <c:v>1.8699999999999999E-7</c:v>
                </c:pt>
                <c:pt idx="354">
                  <c:v>2.6E-7</c:v>
                </c:pt>
                <c:pt idx="355">
                  <c:v>2.0200000000000001E-7</c:v>
                </c:pt>
                <c:pt idx="356">
                  <c:v>2.1899999999999999E-7</c:v>
                </c:pt>
                <c:pt idx="357">
                  <c:v>2.0100000000000001E-7</c:v>
                </c:pt>
                <c:pt idx="358">
                  <c:v>2.5600000000000002E-7</c:v>
                </c:pt>
                <c:pt idx="359">
                  <c:v>1.9999999999999999E-7</c:v>
                </c:pt>
                <c:pt idx="360">
                  <c:v>3.53E-7</c:v>
                </c:pt>
                <c:pt idx="361">
                  <c:v>2.3099999999999999E-7</c:v>
                </c:pt>
                <c:pt idx="362">
                  <c:v>3.1699999999999999E-7</c:v>
                </c:pt>
                <c:pt idx="363">
                  <c:v>2.8500000000000002E-7</c:v>
                </c:pt>
                <c:pt idx="364">
                  <c:v>2.8299999999999998E-7</c:v>
                </c:pt>
                <c:pt idx="365">
                  <c:v>4.34E-7</c:v>
                </c:pt>
                <c:pt idx="366">
                  <c:v>3.72E-7</c:v>
                </c:pt>
                <c:pt idx="367">
                  <c:v>3.4400000000000001E-7</c:v>
                </c:pt>
                <c:pt idx="368">
                  <c:v>5.7599999999999997E-7</c:v>
                </c:pt>
                <c:pt idx="369">
                  <c:v>3.7099999999999997E-7</c:v>
                </c:pt>
                <c:pt idx="370">
                  <c:v>5.2399999999999998E-7</c:v>
                </c:pt>
                <c:pt idx="371">
                  <c:v>5.1099999999999996E-7</c:v>
                </c:pt>
                <c:pt idx="372">
                  <c:v>3.9200000000000002E-7</c:v>
                </c:pt>
                <c:pt idx="373">
                  <c:v>5.3799999999999997E-7</c:v>
                </c:pt>
                <c:pt idx="374">
                  <c:v>4.5600000000000001E-7</c:v>
                </c:pt>
                <c:pt idx="375">
                  <c:v>6.2799999999999996E-7</c:v>
                </c:pt>
                <c:pt idx="376">
                  <c:v>6.8599999999999998E-7</c:v>
                </c:pt>
                <c:pt idx="377">
                  <c:v>6.6599999999999996E-7</c:v>
                </c:pt>
                <c:pt idx="378">
                  <c:v>8.9700000000000005E-7</c:v>
                </c:pt>
                <c:pt idx="379">
                  <c:v>8.8800000000000001E-7</c:v>
                </c:pt>
                <c:pt idx="380">
                  <c:v>8.9899999999999999E-7</c:v>
                </c:pt>
                <c:pt idx="381">
                  <c:v>1.0100000000000001E-6</c:v>
                </c:pt>
                <c:pt idx="382">
                  <c:v>1.2100000000000001E-6</c:v>
                </c:pt>
                <c:pt idx="383">
                  <c:v>1.59E-6</c:v>
                </c:pt>
                <c:pt idx="384">
                  <c:v>1.22E-6</c:v>
                </c:pt>
                <c:pt idx="385">
                  <c:v>1.3599999999999999E-6</c:v>
                </c:pt>
                <c:pt idx="386">
                  <c:v>1.4699999999999999E-6</c:v>
                </c:pt>
                <c:pt idx="387">
                  <c:v>1.9199999999999998E-6</c:v>
                </c:pt>
                <c:pt idx="388">
                  <c:v>1.5999999999999999E-6</c:v>
                </c:pt>
                <c:pt idx="389">
                  <c:v>2.3800000000000001E-6</c:v>
                </c:pt>
                <c:pt idx="390">
                  <c:v>2.3599999999999999E-6</c:v>
                </c:pt>
                <c:pt idx="391">
                  <c:v>2.6199999999999999E-6</c:v>
                </c:pt>
                <c:pt idx="392">
                  <c:v>2.9500000000000001E-6</c:v>
                </c:pt>
                <c:pt idx="393">
                  <c:v>5.0699999999999997E-6</c:v>
                </c:pt>
                <c:pt idx="394">
                  <c:v>9.4099999999999997E-6</c:v>
                </c:pt>
                <c:pt idx="395">
                  <c:v>1.0200000000000001E-5</c:v>
                </c:pt>
                <c:pt idx="396">
                  <c:v>1.7900000000000001E-5</c:v>
                </c:pt>
                <c:pt idx="397">
                  <c:v>2.12E-5</c:v>
                </c:pt>
                <c:pt idx="398">
                  <c:v>3.1199999999999999E-5</c:v>
                </c:pt>
                <c:pt idx="399">
                  <c:v>5.9799999999999997E-5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1-A64F-9592-39AD4354A517}"/>
            </c:ext>
          </c:extLst>
        </c:ser>
        <c:ser>
          <c:idx val="1"/>
          <c:order val="1"/>
          <c:tx>
            <c:strRef>
              <c:f>output_HashLP_A!$C$1</c:f>
              <c:strCache>
                <c:ptCount val="1"/>
                <c:pt idx="0">
                  <c:v>Search Times</c:v>
                </c:pt>
              </c:strCache>
            </c:strRef>
          </c:tx>
          <c:marker>
            <c:symbol val="none"/>
          </c:marker>
          <c:cat>
            <c:numRef>
              <c:f>output_HashLP_A!$A$2:$A$401</c:f>
              <c:numCache>
                <c:formatCode>#,##0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output_HashLP_A!$C$2:$C$401</c:f>
              <c:numCache>
                <c:formatCode>0.00E+00</c:formatCode>
                <c:ptCount val="400"/>
                <c:pt idx="0">
                  <c:v>8.5899999999999995E-9</c:v>
                </c:pt>
                <c:pt idx="1">
                  <c:v>8.4800000000000005E-9</c:v>
                </c:pt>
                <c:pt idx="2">
                  <c:v>8.2900000000000001E-9</c:v>
                </c:pt>
                <c:pt idx="3">
                  <c:v>8.0999999999999997E-9</c:v>
                </c:pt>
                <c:pt idx="4">
                  <c:v>8.0600000000000007E-9</c:v>
                </c:pt>
                <c:pt idx="5">
                  <c:v>8.2900000000000001E-9</c:v>
                </c:pt>
                <c:pt idx="6">
                  <c:v>8.2499999999999994E-9</c:v>
                </c:pt>
                <c:pt idx="7">
                  <c:v>8.1899999999999992E-9</c:v>
                </c:pt>
                <c:pt idx="8">
                  <c:v>7.9599999999999998E-9</c:v>
                </c:pt>
                <c:pt idx="9">
                  <c:v>8.1099999999999995E-9</c:v>
                </c:pt>
                <c:pt idx="10">
                  <c:v>8.2900000000000001E-9</c:v>
                </c:pt>
                <c:pt idx="11">
                  <c:v>8.7899999999999996E-9</c:v>
                </c:pt>
                <c:pt idx="12">
                  <c:v>8.2900000000000001E-9</c:v>
                </c:pt>
                <c:pt idx="13">
                  <c:v>8.0499999999999993E-9</c:v>
                </c:pt>
                <c:pt idx="14">
                  <c:v>8.2800000000000004E-9</c:v>
                </c:pt>
                <c:pt idx="15">
                  <c:v>8.0100000000000003E-9</c:v>
                </c:pt>
                <c:pt idx="16">
                  <c:v>8.7700000000000001E-9</c:v>
                </c:pt>
                <c:pt idx="17">
                  <c:v>8.3500000000000003E-9</c:v>
                </c:pt>
                <c:pt idx="18">
                  <c:v>8.9500000000000007E-9</c:v>
                </c:pt>
                <c:pt idx="19">
                  <c:v>8.1899999999999992E-9</c:v>
                </c:pt>
                <c:pt idx="20">
                  <c:v>8.2399999999999997E-9</c:v>
                </c:pt>
                <c:pt idx="21">
                  <c:v>8.5199999999999995E-9</c:v>
                </c:pt>
                <c:pt idx="22">
                  <c:v>8.4700000000000007E-9</c:v>
                </c:pt>
                <c:pt idx="23">
                  <c:v>8.3899999999999994E-9</c:v>
                </c:pt>
                <c:pt idx="24">
                  <c:v>8.5199999999999995E-9</c:v>
                </c:pt>
                <c:pt idx="25">
                  <c:v>8.4900000000000003E-9</c:v>
                </c:pt>
                <c:pt idx="26">
                  <c:v>8.8800000000000008E-9</c:v>
                </c:pt>
                <c:pt idx="27">
                  <c:v>9.0400000000000002E-9</c:v>
                </c:pt>
                <c:pt idx="28">
                  <c:v>8.8300000000000003E-9</c:v>
                </c:pt>
                <c:pt idx="29">
                  <c:v>8.6800000000000006E-9</c:v>
                </c:pt>
                <c:pt idx="30">
                  <c:v>8.98E-9</c:v>
                </c:pt>
                <c:pt idx="31">
                  <c:v>8.1699999999999997E-9</c:v>
                </c:pt>
                <c:pt idx="32">
                  <c:v>8.5299999999999993E-9</c:v>
                </c:pt>
                <c:pt idx="33">
                  <c:v>1.07E-8</c:v>
                </c:pt>
                <c:pt idx="34">
                  <c:v>8.5E-9</c:v>
                </c:pt>
                <c:pt idx="35">
                  <c:v>8.2599999999999992E-9</c:v>
                </c:pt>
                <c:pt idx="36">
                  <c:v>1.0099999999999999E-8</c:v>
                </c:pt>
                <c:pt idx="37">
                  <c:v>8.6599999999999995E-9</c:v>
                </c:pt>
                <c:pt idx="38">
                  <c:v>8.5500000000000005E-9</c:v>
                </c:pt>
                <c:pt idx="39">
                  <c:v>8.9000000000000003E-9</c:v>
                </c:pt>
                <c:pt idx="40">
                  <c:v>8.8599999999999996E-9</c:v>
                </c:pt>
                <c:pt idx="41">
                  <c:v>8.8300000000000003E-9</c:v>
                </c:pt>
                <c:pt idx="42">
                  <c:v>9.1499999999999992E-9</c:v>
                </c:pt>
                <c:pt idx="43">
                  <c:v>8.4100000000000005E-9</c:v>
                </c:pt>
                <c:pt idx="44">
                  <c:v>8.91E-9</c:v>
                </c:pt>
                <c:pt idx="45">
                  <c:v>8.7799999999999999E-9</c:v>
                </c:pt>
                <c:pt idx="46">
                  <c:v>9.3100000000000003E-9</c:v>
                </c:pt>
                <c:pt idx="47">
                  <c:v>9.9800000000000007E-9</c:v>
                </c:pt>
                <c:pt idx="48">
                  <c:v>9.1899999999999999E-9</c:v>
                </c:pt>
                <c:pt idx="49">
                  <c:v>8.43E-9</c:v>
                </c:pt>
                <c:pt idx="50">
                  <c:v>1.07E-8</c:v>
                </c:pt>
                <c:pt idx="51">
                  <c:v>9.8099999999999998E-9</c:v>
                </c:pt>
                <c:pt idx="52">
                  <c:v>1.03E-8</c:v>
                </c:pt>
                <c:pt idx="53">
                  <c:v>9.1700000000000004E-9</c:v>
                </c:pt>
                <c:pt idx="54">
                  <c:v>8.4900000000000003E-9</c:v>
                </c:pt>
                <c:pt idx="55">
                  <c:v>9.5499999999999995E-9</c:v>
                </c:pt>
                <c:pt idx="56">
                  <c:v>1.07E-8</c:v>
                </c:pt>
                <c:pt idx="57">
                  <c:v>1.2E-8</c:v>
                </c:pt>
                <c:pt idx="58">
                  <c:v>1.07E-8</c:v>
                </c:pt>
                <c:pt idx="59">
                  <c:v>8.4100000000000005E-9</c:v>
                </c:pt>
                <c:pt idx="60">
                  <c:v>1.02E-8</c:v>
                </c:pt>
                <c:pt idx="61">
                  <c:v>8.57E-9</c:v>
                </c:pt>
                <c:pt idx="62">
                  <c:v>8.91E-9</c:v>
                </c:pt>
                <c:pt idx="63">
                  <c:v>8.6499999999999997E-9</c:v>
                </c:pt>
                <c:pt idx="64">
                  <c:v>1.0099999999999999E-8</c:v>
                </c:pt>
                <c:pt idx="65">
                  <c:v>9.7200000000000003E-9</c:v>
                </c:pt>
                <c:pt idx="66">
                  <c:v>8.9899999999999998E-9</c:v>
                </c:pt>
                <c:pt idx="67">
                  <c:v>1.02E-8</c:v>
                </c:pt>
                <c:pt idx="68">
                  <c:v>8.7000000000000001E-9</c:v>
                </c:pt>
                <c:pt idx="69">
                  <c:v>9.3200000000000001E-9</c:v>
                </c:pt>
                <c:pt idx="70">
                  <c:v>9.2199999999999992E-9</c:v>
                </c:pt>
                <c:pt idx="71">
                  <c:v>8.5899999999999995E-9</c:v>
                </c:pt>
                <c:pt idx="72">
                  <c:v>8.7399999999999992E-9</c:v>
                </c:pt>
                <c:pt idx="73">
                  <c:v>1E-8</c:v>
                </c:pt>
                <c:pt idx="74">
                  <c:v>8.3799999999999996E-9</c:v>
                </c:pt>
                <c:pt idx="75">
                  <c:v>9.1499999999999992E-9</c:v>
                </c:pt>
                <c:pt idx="76">
                  <c:v>1.2299999999999999E-8</c:v>
                </c:pt>
                <c:pt idx="77">
                  <c:v>1.0600000000000001E-8</c:v>
                </c:pt>
                <c:pt idx="78">
                  <c:v>9.9300000000000002E-9</c:v>
                </c:pt>
                <c:pt idx="79">
                  <c:v>1.09E-8</c:v>
                </c:pt>
                <c:pt idx="80">
                  <c:v>1.07E-8</c:v>
                </c:pt>
                <c:pt idx="81">
                  <c:v>1.02E-8</c:v>
                </c:pt>
                <c:pt idx="82">
                  <c:v>8.9000000000000003E-9</c:v>
                </c:pt>
                <c:pt idx="83">
                  <c:v>1.15E-8</c:v>
                </c:pt>
                <c:pt idx="84">
                  <c:v>1.46E-8</c:v>
                </c:pt>
                <c:pt idx="85">
                  <c:v>1.1199999999999999E-8</c:v>
                </c:pt>
                <c:pt idx="86">
                  <c:v>1.07E-8</c:v>
                </c:pt>
                <c:pt idx="87">
                  <c:v>9.7200000000000003E-9</c:v>
                </c:pt>
                <c:pt idx="88">
                  <c:v>1.0099999999999999E-8</c:v>
                </c:pt>
                <c:pt idx="89">
                  <c:v>9.6400000000000006E-9</c:v>
                </c:pt>
                <c:pt idx="90">
                  <c:v>9.8799999999999998E-9</c:v>
                </c:pt>
                <c:pt idx="91">
                  <c:v>1.02E-8</c:v>
                </c:pt>
                <c:pt idx="92">
                  <c:v>1.1199999999999999E-8</c:v>
                </c:pt>
                <c:pt idx="93">
                  <c:v>1.1900000000000001E-8</c:v>
                </c:pt>
                <c:pt idx="94">
                  <c:v>1.05E-8</c:v>
                </c:pt>
                <c:pt idx="95">
                  <c:v>9.8600000000000003E-9</c:v>
                </c:pt>
                <c:pt idx="96">
                  <c:v>1.03E-8</c:v>
                </c:pt>
                <c:pt idx="97">
                  <c:v>1.0800000000000001E-8</c:v>
                </c:pt>
                <c:pt idx="98">
                  <c:v>1.2299999999999999E-8</c:v>
                </c:pt>
                <c:pt idx="99">
                  <c:v>1.1700000000000001E-8</c:v>
                </c:pt>
                <c:pt idx="100">
                  <c:v>9.6299999999999992E-9</c:v>
                </c:pt>
                <c:pt idx="101">
                  <c:v>1.2299999999999999E-8</c:v>
                </c:pt>
                <c:pt idx="102">
                  <c:v>9.5000000000000007E-9</c:v>
                </c:pt>
                <c:pt idx="103">
                  <c:v>9.3100000000000003E-9</c:v>
                </c:pt>
                <c:pt idx="104">
                  <c:v>1.37E-8</c:v>
                </c:pt>
                <c:pt idx="105">
                  <c:v>1.1700000000000001E-8</c:v>
                </c:pt>
                <c:pt idx="106">
                  <c:v>1.74E-8</c:v>
                </c:pt>
                <c:pt idx="107">
                  <c:v>1.2E-8</c:v>
                </c:pt>
                <c:pt idx="108">
                  <c:v>9.0200000000000007E-9</c:v>
                </c:pt>
                <c:pt idx="109">
                  <c:v>9.7900000000000003E-9</c:v>
                </c:pt>
                <c:pt idx="110">
                  <c:v>1.09E-8</c:v>
                </c:pt>
                <c:pt idx="111">
                  <c:v>1.03E-8</c:v>
                </c:pt>
                <c:pt idx="112">
                  <c:v>1.2100000000000001E-8</c:v>
                </c:pt>
                <c:pt idx="113">
                  <c:v>1.4300000000000001E-8</c:v>
                </c:pt>
                <c:pt idx="114">
                  <c:v>1.0999999999999999E-8</c:v>
                </c:pt>
                <c:pt idx="115">
                  <c:v>1.18E-8</c:v>
                </c:pt>
                <c:pt idx="116">
                  <c:v>1.24E-8</c:v>
                </c:pt>
                <c:pt idx="117">
                  <c:v>1.0600000000000001E-8</c:v>
                </c:pt>
                <c:pt idx="118">
                  <c:v>1.1700000000000001E-8</c:v>
                </c:pt>
                <c:pt idx="119">
                  <c:v>1.02E-8</c:v>
                </c:pt>
                <c:pt idx="120">
                  <c:v>1.09E-8</c:v>
                </c:pt>
                <c:pt idx="121">
                  <c:v>1.1900000000000001E-8</c:v>
                </c:pt>
                <c:pt idx="122">
                  <c:v>1.2100000000000001E-8</c:v>
                </c:pt>
                <c:pt idx="123">
                  <c:v>1.14E-8</c:v>
                </c:pt>
                <c:pt idx="124">
                  <c:v>1.04E-8</c:v>
                </c:pt>
                <c:pt idx="125">
                  <c:v>1.14E-8</c:v>
                </c:pt>
                <c:pt idx="126">
                  <c:v>1.14E-8</c:v>
                </c:pt>
                <c:pt idx="127">
                  <c:v>1.07E-8</c:v>
                </c:pt>
                <c:pt idx="128">
                  <c:v>1.15E-8</c:v>
                </c:pt>
                <c:pt idx="129">
                  <c:v>1.0999999999999999E-8</c:v>
                </c:pt>
                <c:pt idx="130">
                  <c:v>1.1700000000000001E-8</c:v>
                </c:pt>
                <c:pt idx="131">
                  <c:v>9.4199999999999993E-9</c:v>
                </c:pt>
                <c:pt idx="132">
                  <c:v>1.22E-8</c:v>
                </c:pt>
                <c:pt idx="133">
                  <c:v>1.0600000000000001E-8</c:v>
                </c:pt>
                <c:pt idx="134">
                  <c:v>1.3399999999999999E-8</c:v>
                </c:pt>
                <c:pt idx="135">
                  <c:v>1.31E-8</c:v>
                </c:pt>
                <c:pt idx="136">
                  <c:v>1.15E-8</c:v>
                </c:pt>
                <c:pt idx="137">
                  <c:v>1.0099999999999999E-8</c:v>
                </c:pt>
                <c:pt idx="138">
                  <c:v>1.26E-8</c:v>
                </c:pt>
                <c:pt idx="139">
                  <c:v>1.51E-8</c:v>
                </c:pt>
                <c:pt idx="140">
                  <c:v>1.3799999999999999E-8</c:v>
                </c:pt>
                <c:pt idx="141">
                  <c:v>1.4100000000000001E-8</c:v>
                </c:pt>
                <c:pt idx="142">
                  <c:v>1.4500000000000001E-8</c:v>
                </c:pt>
                <c:pt idx="143">
                  <c:v>1.1700000000000001E-8</c:v>
                </c:pt>
                <c:pt idx="144">
                  <c:v>1.26E-8</c:v>
                </c:pt>
                <c:pt idx="145">
                  <c:v>1.9300000000000001E-8</c:v>
                </c:pt>
                <c:pt idx="146">
                  <c:v>1.3399999999999999E-8</c:v>
                </c:pt>
                <c:pt idx="147">
                  <c:v>1.4699999999999999E-8</c:v>
                </c:pt>
                <c:pt idx="148">
                  <c:v>1.2499999999999999E-8</c:v>
                </c:pt>
                <c:pt idx="149">
                  <c:v>1.2100000000000001E-8</c:v>
                </c:pt>
                <c:pt idx="150">
                  <c:v>1.26E-8</c:v>
                </c:pt>
                <c:pt idx="151">
                  <c:v>1.6800000000000002E-8</c:v>
                </c:pt>
                <c:pt idx="152">
                  <c:v>1.2100000000000001E-8</c:v>
                </c:pt>
                <c:pt idx="153">
                  <c:v>1.3399999999999999E-8</c:v>
                </c:pt>
                <c:pt idx="154">
                  <c:v>1.1700000000000001E-8</c:v>
                </c:pt>
                <c:pt idx="155">
                  <c:v>1.7299999999999999E-8</c:v>
                </c:pt>
                <c:pt idx="156">
                  <c:v>4.2599999999999998E-8</c:v>
                </c:pt>
                <c:pt idx="157">
                  <c:v>1.2299999999999999E-8</c:v>
                </c:pt>
                <c:pt idx="158">
                  <c:v>1.4699999999999999E-8</c:v>
                </c:pt>
                <c:pt idx="159">
                  <c:v>1.4700000000000001E-7</c:v>
                </c:pt>
                <c:pt idx="160">
                  <c:v>1.1199999999999999E-8</c:v>
                </c:pt>
                <c:pt idx="161">
                  <c:v>1.27E-8</c:v>
                </c:pt>
                <c:pt idx="162">
                  <c:v>8.8699999999999994E-9</c:v>
                </c:pt>
                <c:pt idx="163">
                  <c:v>9.2599999999999999E-9</c:v>
                </c:pt>
                <c:pt idx="164">
                  <c:v>1.16E-8</c:v>
                </c:pt>
                <c:pt idx="165">
                  <c:v>1.29E-8</c:v>
                </c:pt>
                <c:pt idx="166">
                  <c:v>1.27E-8</c:v>
                </c:pt>
                <c:pt idx="167">
                  <c:v>1.1700000000000001E-8</c:v>
                </c:pt>
                <c:pt idx="168">
                  <c:v>1.3799999999999999E-8</c:v>
                </c:pt>
                <c:pt idx="169">
                  <c:v>1.4999999999999999E-8</c:v>
                </c:pt>
                <c:pt idx="170">
                  <c:v>1.0999999999999999E-8</c:v>
                </c:pt>
                <c:pt idx="171">
                  <c:v>1.22E-8</c:v>
                </c:pt>
                <c:pt idx="172">
                  <c:v>1.11E-8</c:v>
                </c:pt>
                <c:pt idx="173">
                  <c:v>1.6700000000000001E-8</c:v>
                </c:pt>
                <c:pt idx="174">
                  <c:v>1.24E-8</c:v>
                </c:pt>
                <c:pt idx="175">
                  <c:v>1.6000000000000001E-8</c:v>
                </c:pt>
                <c:pt idx="176">
                  <c:v>1.0099999999999999E-8</c:v>
                </c:pt>
                <c:pt idx="177">
                  <c:v>1.35E-8</c:v>
                </c:pt>
                <c:pt idx="178">
                  <c:v>1.1199999999999999E-8</c:v>
                </c:pt>
                <c:pt idx="179">
                  <c:v>1.5300000000000001E-8</c:v>
                </c:pt>
                <c:pt idx="180">
                  <c:v>1.4300000000000001E-8</c:v>
                </c:pt>
                <c:pt idx="181">
                  <c:v>1.37E-8</c:v>
                </c:pt>
                <c:pt idx="182">
                  <c:v>1.8600000000000001E-8</c:v>
                </c:pt>
                <c:pt idx="183">
                  <c:v>1.27E-8</c:v>
                </c:pt>
                <c:pt idx="184">
                  <c:v>2.4100000000000001E-8</c:v>
                </c:pt>
                <c:pt idx="185">
                  <c:v>1.15E-8</c:v>
                </c:pt>
                <c:pt idx="186">
                  <c:v>1.48E-8</c:v>
                </c:pt>
                <c:pt idx="187">
                  <c:v>1.51E-8</c:v>
                </c:pt>
                <c:pt idx="188">
                  <c:v>1.31E-8</c:v>
                </c:pt>
                <c:pt idx="189">
                  <c:v>1.33E-8</c:v>
                </c:pt>
                <c:pt idx="190">
                  <c:v>1.28E-8</c:v>
                </c:pt>
                <c:pt idx="191">
                  <c:v>1.3599999999999999E-8</c:v>
                </c:pt>
                <c:pt idx="192">
                  <c:v>1.39E-8</c:v>
                </c:pt>
                <c:pt idx="193">
                  <c:v>1.28E-8</c:v>
                </c:pt>
                <c:pt idx="194">
                  <c:v>1.37E-8</c:v>
                </c:pt>
                <c:pt idx="195">
                  <c:v>1.7900000000000001E-8</c:v>
                </c:pt>
                <c:pt idx="196">
                  <c:v>1.15E-8</c:v>
                </c:pt>
                <c:pt idx="197">
                  <c:v>1.26E-8</c:v>
                </c:pt>
                <c:pt idx="198">
                  <c:v>1.8200000000000001E-8</c:v>
                </c:pt>
                <c:pt idx="199">
                  <c:v>1.4100000000000001E-8</c:v>
                </c:pt>
                <c:pt idx="200">
                  <c:v>1.09E-8</c:v>
                </c:pt>
                <c:pt idx="201">
                  <c:v>1.2499999999999999E-8</c:v>
                </c:pt>
                <c:pt idx="202">
                  <c:v>1.33E-8</c:v>
                </c:pt>
                <c:pt idx="203">
                  <c:v>1.63E-8</c:v>
                </c:pt>
                <c:pt idx="204">
                  <c:v>1.55E-8</c:v>
                </c:pt>
                <c:pt idx="205">
                  <c:v>1.0999999999999999E-8</c:v>
                </c:pt>
                <c:pt idx="206">
                  <c:v>1.1900000000000001E-8</c:v>
                </c:pt>
                <c:pt idx="207">
                  <c:v>1.16E-8</c:v>
                </c:pt>
                <c:pt idx="208">
                  <c:v>1.77E-8</c:v>
                </c:pt>
                <c:pt idx="209">
                  <c:v>1.24E-8</c:v>
                </c:pt>
                <c:pt idx="210">
                  <c:v>1.22E-8</c:v>
                </c:pt>
                <c:pt idx="211">
                  <c:v>1.31E-8</c:v>
                </c:pt>
                <c:pt idx="212">
                  <c:v>1.13E-8</c:v>
                </c:pt>
                <c:pt idx="213">
                  <c:v>1.4699999999999999E-8</c:v>
                </c:pt>
                <c:pt idx="214">
                  <c:v>1.9700000000000001E-8</c:v>
                </c:pt>
                <c:pt idx="215">
                  <c:v>1.3399999999999999E-8</c:v>
                </c:pt>
                <c:pt idx="216">
                  <c:v>1.77E-8</c:v>
                </c:pt>
                <c:pt idx="217">
                  <c:v>1.6800000000000002E-8</c:v>
                </c:pt>
                <c:pt idx="218">
                  <c:v>1.96E-8</c:v>
                </c:pt>
                <c:pt idx="219">
                  <c:v>1.3599999999999999E-8</c:v>
                </c:pt>
                <c:pt idx="220">
                  <c:v>1.9099999999999999E-8</c:v>
                </c:pt>
                <c:pt idx="221">
                  <c:v>1.7299999999999999E-8</c:v>
                </c:pt>
                <c:pt idx="222">
                  <c:v>1.28E-8</c:v>
                </c:pt>
                <c:pt idx="223">
                  <c:v>1.4300000000000001E-8</c:v>
                </c:pt>
                <c:pt idx="224">
                  <c:v>1.0600000000000001E-8</c:v>
                </c:pt>
                <c:pt idx="225">
                  <c:v>1.3200000000000001E-8</c:v>
                </c:pt>
                <c:pt idx="226">
                  <c:v>1.4899999999999999E-8</c:v>
                </c:pt>
                <c:pt idx="227">
                  <c:v>1.8200000000000001E-8</c:v>
                </c:pt>
                <c:pt idx="228">
                  <c:v>1.6099999999999999E-8</c:v>
                </c:pt>
                <c:pt idx="229">
                  <c:v>1.9799999999999999E-8</c:v>
                </c:pt>
                <c:pt idx="230">
                  <c:v>2.1999999999999998E-8</c:v>
                </c:pt>
                <c:pt idx="231">
                  <c:v>1.35E-8</c:v>
                </c:pt>
                <c:pt idx="232">
                  <c:v>1.3399999999999999E-8</c:v>
                </c:pt>
                <c:pt idx="233">
                  <c:v>1.66E-8</c:v>
                </c:pt>
                <c:pt idx="234">
                  <c:v>1.9000000000000001E-8</c:v>
                </c:pt>
                <c:pt idx="235">
                  <c:v>1.5300000000000001E-8</c:v>
                </c:pt>
                <c:pt idx="236">
                  <c:v>2.2799999999999999E-8</c:v>
                </c:pt>
                <c:pt idx="237">
                  <c:v>1.8399999999999999E-8</c:v>
                </c:pt>
                <c:pt idx="238">
                  <c:v>2.11E-8</c:v>
                </c:pt>
                <c:pt idx="239">
                  <c:v>1.6099999999999999E-8</c:v>
                </c:pt>
                <c:pt idx="240">
                  <c:v>2.5300000000000002E-8</c:v>
                </c:pt>
                <c:pt idx="241">
                  <c:v>1.5300000000000001E-8</c:v>
                </c:pt>
                <c:pt idx="242">
                  <c:v>1.5300000000000001E-8</c:v>
                </c:pt>
                <c:pt idx="243">
                  <c:v>2.3400000000000001E-8</c:v>
                </c:pt>
                <c:pt idx="244">
                  <c:v>1.7299999999999999E-8</c:v>
                </c:pt>
                <c:pt idx="245">
                  <c:v>1.6800000000000002E-8</c:v>
                </c:pt>
                <c:pt idx="246">
                  <c:v>1.7800000000000001E-8</c:v>
                </c:pt>
                <c:pt idx="247">
                  <c:v>1.6000000000000001E-8</c:v>
                </c:pt>
                <c:pt idx="248">
                  <c:v>1.7800000000000001E-8</c:v>
                </c:pt>
                <c:pt idx="249">
                  <c:v>1.66E-8</c:v>
                </c:pt>
                <c:pt idx="250">
                  <c:v>1.99E-8</c:v>
                </c:pt>
                <c:pt idx="251">
                  <c:v>1.6000000000000001E-8</c:v>
                </c:pt>
                <c:pt idx="252">
                  <c:v>1.9000000000000001E-8</c:v>
                </c:pt>
                <c:pt idx="253">
                  <c:v>2.3000000000000001E-8</c:v>
                </c:pt>
                <c:pt idx="254">
                  <c:v>1.7900000000000001E-8</c:v>
                </c:pt>
                <c:pt idx="255">
                  <c:v>1.3599999999999999E-8</c:v>
                </c:pt>
                <c:pt idx="256">
                  <c:v>1.7599999999999999E-8</c:v>
                </c:pt>
                <c:pt idx="257">
                  <c:v>2.0999999999999999E-8</c:v>
                </c:pt>
                <c:pt idx="258">
                  <c:v>1.89E-8</c:v>
                </c:pt>
                <c:pt idx="259">
                  <c:v>1.6899999999999999E-8</c:v>
                </c:pt>
                <c:pt idx="260">
                  <c:v>1.3599999999999999E-8</c:v>
                </c:pt>
                <c:pt idx="261">
                  <c:v>1.5399999999999999E-8</c:v>
                </c:pt>
                <c:pt idx="262">
                  <c:v>1.4899999999999999E-8</c:v>
                </c:pt>
                <c:pt idx="263">
                  <c:v>1.48E-8</c:v>
                </c:pt>
                <c:pt idx="264">
                  <c:v>1.52E-8</c:v>
                </c:pt>
                <c:pt idx="265">
                  <c:v>1.7199999999999999E-8</c:v>
                </c:pt>
                <c:pt idx="266">
                  <c:v>2.2799999999999999E-8</c:v>
                </c:pt>
                <c:pt idx="267">
                  <c:v>1.3200000000000001E-8</c:v>
                </c:pt>
                <c:pt idx="268">
                  <c:v>2.1900000000000001E-8</c:v>
                </c:pt>
                <c:pt idx="269">
                  <c:v>1.96E-8</c:v>
                </c:pt>
                <c:pt idx="270">
                  <c:v>2.3199999999999999E-8</c:v>
                </c:pt>
                <c:pt idx="271">
                  <c:v>1.6000000000000001E-8</c:v>
                </c:pt>
                <c:pt idx="272">
                  <c:v>2.37E-8</c:v>
                </c:pt>
                <c:pt idx="273">
                  <c:v>1.6800000000000002E-8</c:v>
                </c:pt>
                <c:pt idx="274">
                  <c:v>1.7599999999999999E-8</c:v>
                </c:pt>
                <c:pt idx="275">
                  <c:v>1.5700000000000002E-8</c:v>
                </c:pt>
                <c:pt idx="276">
                  <c:v>2.4100000000000001E-8</c:v>
                </c:pt>
                <c:pt idx="277">
                  <c:v>1.7800000000000001E-8</c:v>
                </c:pt>
                <c:pt idx="278">
                  <c:v>1.96E-8</c:v>
                </c:pt>
                <c:pt idx="279">
                  <c:v>1.9700000000000001E-8</c:v>
                </c:pt>
                <c:pt idx="280">
                  <c:v>2.0899999999999999E-8</c:v>
                </c:pt>
                <c:pt idx="281">
                  <c:v>1.85E-8</c:v>
                </c:pt>
                <c:pt idx="282">
                  <c:v>2.9900000000000003E-8</c:v>
                </c:pt>
                <c:pt idx="283">
                  <c:v>2.1900000000000001E-8</c:v>
                </c:pt>
                <c:pt idx="284">
                  <c:v>1.46E-8</c:v>
                </c:pt>
                <c:pt idx="285">
                  <c:v>2.0199999999999999E-8</c:v>
                </c:pt>
                <c:pt idx="286">
                  <c:v>2.1900000000000001E-8</c:v>
                </c:pt>
                <c:pt idx="287">
                  <c:v>1.8200000000000001E-8</c:v>
                </c:pt>
                <c:pt idx="288">
                  <c:v>2.0599999999999999E-8</c:v>
                </c:pt>
                <c:pt idx="289">
                  <c:v>1.8699999999999999E-8</c:v>
                </c:pt>
                <c:pt idx="290">
                  <c:v>1.5799999999999999E-8</c:v>
                </c:pt>
                <c:pt idx="291">
                  <c:v>2.1600000000000002E-8</c:v>
                </c:pt>
                <c:pt idx="292">
                  <c:v>1.9499999999999999E-8</c:v>
                </c:pt>
                <c:pt idx="293">
                  <c:v>2.8200000000000001E-8</c:v>
                </c:pt>
                <c:pt idx="294">
                  <c:v>1.7800000000000001E-8</c:v>
                </c:pt>
                <c:pt idx="295">
                  <c:v>3.0400000000000001E-8</c:v>
                </c:pt>
                <c:pt idx="296">
                  <c:v>3.3600000000000003E-8</c:v>
                </c:pt>
                <c:pt idx="297">
                  <c:v>2.2600000000000001E-8</c:v>
                </c:pt>
                <c:pt idx="298">
                  <c:v>2.9799999999999999E-8</c:v>
                </c:pt>
                <c:pt idx="299">
                  <c:v>2.4999999999999999E-8</c:v>
                </c:pt>
                <c:pt idx="300">
                  <c:v>2.6000000000000001E-8</c:v>
                </c:pt>
                <c:pt idx="301">
                  <c:v>2.14E-8</c:v>
                </c:pt>
                <c:pt idx="302">
                  <c:v>2.1900000000000001E-8</c:v>
                </c:pt>
                <c:pt idx="303">
                  <c:v>3.4499999999999998E-8</c:v>
                </c:pt>
                <c:pt idx="304">
                  <c:v>1.9000000000000001E-8</c:v>
                </c:pt>
                <c:pt idx="305">
                  <c:v>1.99E-8</c:v>
                </c:pt>
                <c:pt idx="306">
                  <c:v>2.4E-8</c:v>
                </c:pt>
                <c:pt idx="307">
                  <c:v>2.11E-8</c:v>
                </c:pt>
                <c:pt idx="308">
                  <c:v>1.59E-8</c:v>
                </c:pt>
                <c:pt idx="309">
                  <c:v>1.85E-8</c:v>
                </c:pt>
                <c:pt idx="310">
                  <c:v>1.92E-8</c:v>
                </c:pt>
                <c:pt idx="311">
                  <c:v>2.1699999999999999E-8</c:v>
                </c:pt>
                <c:pt idx="312">
                  <c:v>2.1900000000000001E-8</c:v>
                </c:pt>
                <c:pt idx="313">
                  <c:v>2.1900000000000001E-8</c:v>
                </c:pt>
                <c:pt idx="314">
                  <c:v>2.3899999999999999E-8</c:v>
                </c:pt>
                <c:pt idx="315">
                  <c:v>2.0199999999999999E-8</c:v>
                </c:pt>
                <c:pt idx="316">
                  <c:v>2.9900000000000003E-8</c:v>
                </c:pt>
                <c:pt idx="317">
                  <c:v>2.55E-8</c:v>
                </c:pt>
                <c:pt idx="318">
                  <c:v>2.48E-8</c:v>
                </c:pt>
                <c:pt idx="319">
                  <c:v>1.8299999999999998E-8</c:v>
                </c:pt>
                <c:pt idx="320">
                  <c:v>2.9300000000000001E-8</c:v>
                </c:pt>
                <c:pt idx="321">
                  <c:v>1.4999999999999999E-8</c:v>
                </c:pt>
                <c:pt idx="322">
                  <c:v>2.6400000000000001E-8</c:v>
                </c:pt>
                <c:pt idx="323">
                  <c:v>1.9799999999999999E-8</c:v>
                </c:pt>
                <c:pt idx="324">
                  <c:v>2.0400000000000001E-8</c:v>
                </c:pt>
                <c:pt idx="325">
                  <c:v>2.7800000000000001E-8</c:v>
                </c:pt>
                <c:pt idx="326">
                  <c:v>2.6300000000000001E-8</c:v>
                </c:pt>
                <c:pt idx="327">
                  <c:v>2.0599999999999999E-8</c:v>
                </c:pt>
                <c:pt idx="328">
                  <c:v>2.7999999999999999E-8</c:v>
                </c:pt>
                <c:pt idx="329">
                  <c:v>2.0899999999999999E-8</c:v>
                </c:pt>
                <c:pt idx="330">
                  <c:v>2.7800000000000001E-8</c:v>
                </c:pt>
                <c:pt idx="331">
                  <c:v>3.0400000000000001E-8</c:v>
                </c:pt>
                <c:pt idx="332">
                  <c:v>3.1300000000000002E-8</c:v>
                </c:pt>
                <c:pt idx="333">
                  <c:v>2.11E-8</c:v>
                </c:pt>
                <c:pt idx="334">
                  <c:v>2.73E-8</c:v>
                </c:pt>
                <c:pt idx="335">
                  <c:v>2.6499999999999999E-8</c:v>
                </c:pt>
                <c:pt idx="336">
                  <c:v>3.0699999999999997E-8</c:v>
                </c:pt>
                <c:pt idx="337">
                  <c:v>2.4100000000000001E-8</c:v>
                </c:pt>
                <c:pt idx="338">
                  <c:v>2.8699999999999999E-8</c:v>
                </c:pt>
                <c:pt idx="339">
                  <c:v>2.1200000000000001E-8</c:v>
                </c:pt>
                <c:pt idx="340">
                  <c:v>2.4900000000000001E-8</c:v>
                </c:pt>
                <c:pt idx="341">
                  <c:v>2.9999999999999997E-8</c:v>
                </c:pt>
                <c:pt idx="342">
                  <c:v>2.9499999999999999E-8</c:v>
                </c:pt>
                <c:pt idx="343">
                  <c:v>3.8299999999999999E-8</c:v>
                </c:pt>
                <c:pt idx="344">
                  <c:v>3.6400000000000002E-8</c:v>
                </c:pt>
                <c:pt idx="345">
                  <c:v>2.77E-8</c:v>
                </c:pt>
                <c:pt idx="346">
                  <c:v>2.6300000000000001E-8</c:v>
                </c:pt>
                <c:pt idx="347">
                  <c:v>2.96E-8</c:v>
                </c:pt>
                <c:pt idx="348">
                  <c:v>2.7500000000000001E-8</c:v>
                </c:pt>
                <c:pt idx="349">
                  <c:v>3.03E-8</c:v>
                </c:pt>
                <c:pt idx="350">
                  <c:v>2.6899999999999999E-8</c:v>
                </c:pt>
                <c:pt idx="351">
                  <c:v>3.5899999999999997E-8</c:v>
                </c:pt>
                <c:pt idx="352">
                  <c:v>2.4500000000000001E-8</c:v>
                </c:pt>
                <c:pt idx="353">
                  <c:v>2.22E-8</c:v>
                </c:pt>
                <c:pt idx="354">
                  <c:v>2.4E-8</c:v>
                </c:pt>
                <c:pt idx="355">
                  <c:v>4.06E-8</c:v>
                </c:pt>
                <c:pt idx="356">
                  <c:v>2.7999999999999999E-8</c:v>
                </c:pt>
                <c:pt idx="357">
                  <c:v>3.1100000000000001E-8</c:v>
                </c:pt>
                <c:pt idx="358">
                  <c:v>2.9399999999999999E-8</c:v>
                </c:pt>
                <c:pt idx="359">
                  <c:v>2.6899999999999999E-8</c:v>
                </c:pt>
                <c:pt idx="360">
                  <c:v>4.4700000000000003E-8</c:v>
                </c:pt>
                <c:pt idx="361">
                  <c:v>4.1700000000000003E-8</c:v>
                </c:pt>
                <c:pt idx="362">
                  <c:v>3.2700000000000002E-8</c:v>
                </c:pt>
                <c:pt idx="363">
                  <c:v>4.5900000000000001E-8</c:v>
                </c:pt>
                <c:pt idx="364">
                  <c:v>7.4299999999999997E-8</c:v>
                </c:pt>
                <c:pt idx="365">
                  <c:v>3.69E-8</c:v>
                </c:pt>
                <c:pt idx="366">
                  <c:v>2.6300000000000001E-8</c:v>
                </c:pt>
                <c:pt idx="367">
                  <c:v>3.4100000000000001E-8</c:v>
                </c:pt>
                <c:pt idx="368">
                  <c:v>2.85E-8</c:v>
                </c:pt>
                <c:pt idx="369">
                  <c:v>5.62E-8</c:v>
                </c:pt>
                <c:pt idx="370">
                  <c:v>2.9999999999999997E-8</c:v>
                </c:pt>
                <c:pt idx="371">
                  <c:v>8.79E-8</c:v>
                </c:pt>
                <c:pt idx="372">
                  <c:v>3.8899999999999998E-8</c:v>
                </c:pt>
                <c:pt idx="373">
                  <c:v>3.4800000000000001E-8</c:v>
                </c:pt>
                <c:pt idx="374">
                  <c:v>3.4E-8</c:v>
                </c:pt>
                <c:pt idx="375">
                  <c:v>2.7800000000000001E-8</c:v>
                </c:pt>
                <c:pt idx="376">
                  <c:v>5.1900000000000002E-8</c:v>
                </c:pt>
                <c:pt idx="377">
                  <c:v>2.7E-8</c:v>
                </c:pt>
                <c:pt idx="378">
                  <c:v>4.4700000000000003E-8</c:v>
                </c:pt>
                <c:pt idx="379">
                  <c:v>3.0199999999999999E-8</c:v>
                </c:pt>
                <c:pt idx="380">
                  <c:v>3.32E-8</c:v>
                </c:pt>
                <c:pt idx="381">
                  <c:v>6.8E-8</c:v>
                </c:pt>
                <c:pt idx="382">
                  <c:v>2.9099999999999999E-8</c:v>
                </c:pt>
                <c:pt idx="383">
                  <c:v>2.4999999999999999E-8</c:v>
                </c:pt>
                <c:pt idx="384">
                  <c:v>3.4E-8</c:v>
                </c:pt>
                <c:pt idx="385">
                  <c:v>3.7300000000000003E-8</c:v>
                </c:pt>
                <c:pt idx="386">
                  <c:v>5.2700000000000002E-8</c:v>
                </c:pt>
                <c:pt idx="387">
                  <c:v>3.7300000000000003E-8</c:v>
                </c:pt>
                <c:pt idx="388">
                  <c:v>9.7399999999999999E-8</c:v>
                </c:pt>
                <c:pt idx="389">
                  <c:v>7.61E-8</c:v>
                </c:pt>
                <c:pt idx="390">
                  <c:v>3.4300000000000003E-8</c:v>
                </c:pt>
                <c:pt idx="391">
                  <c:v>4.0200000000000003E-8</c:v>
                </c:pt>
                <c:pt idx="392">
                  <c:v>8.0799999999999996E-8</c:v>
                </c:pt>
                <c:pt idx="393">
                  <c:v>7.1099999999999995E-8</c:v>
                </c:pt>
                <c:pt idx="394">
                  <c:v>2.5699999999999999E-7</c:v>
                </c:pt>
                <c:pt idx="395">
                  <c:v>9.7500000000000006E-8</c:v>
                </c:pt>
                <c:pt idx="396">
                  <c:v>6.2200000000000001E-8</c:v>
                </c:pt>
                <c:pt idx="397">
                  <c:v>8.0900000000000003E-8</c:v>
                </c:pt>
                <c:pt idx="398">
                  <c:v>5.7100000000000002E-8</c:v>
                </c:pt>
                <c:pt idx="399">
                  <c:v>5.3400000000000002E-8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1-A64F-9592-39AD4354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505836"/>
        <c:axId val="817504024"/>
      </c:lineChart>
      <c:catAx>
        <c:axId val="1474505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17504024"/>
        <c:crosses val="autoZero"/>
        <c:auto val="1"/>
        <c:lblAlgn val="ctr"/>
        <c:lblOffset val="100"/>
        <c:noMultiLvlLbl val="1"/>
      </c:catAx>
      <c:valAx>
        <c:axId val="817504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Average operation time (nanoseconds)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745058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895350</xdr:colOff>
      <xdr:row>2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0</xdr:row>
      <xdr:rowOff>0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895350</xdr:colOff>
      <xdr:row>18</xdr:row>
      <xdr:rowOff>123825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0</xdr:row>
      <xdr:rowOff>152400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1</xdr:row>
      <xdr:rowOff>57150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685800</xdr:colOff>
      <xdr:row>0</xdr:row>
      <xdr:rowOff>0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876300</xdr:colOff>
      <xdr:row>0</xdr:row>
      <xdr:rowOff>9525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657225</xdr:colOff>
      <xdr:row>1</xdr:row>
      <xdr:rowOff>133350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800100</xdr:colOff>
      <xdr:row>1</xdr:row>
      <xdr:rowOff>38100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695325</xdr:colOff>
      <xdr:row>0</xdr:row>
      <xdr:rowOff>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781050</xdr:colOff>
      <xdr:row>0</xdr:row>
      <xdr:rowOff>123825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904875</xdr:colOff>
      <xdr:row>19</xdr:row>
      <xdr:rowOff>171450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0</xdr:row>
      <xdr:rowOff>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342900</xdr:colOff>
      <xdr:row>19</xdr:row>
      <xdr:rowOff>133350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428625</xdr:colOff>
      <xdr:row>19</xdr:row>
      <xdr:rowOff>76200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438150</xdr:colOff>
      <xdr:row>0</xdr:row>
      <xdr:rowOff>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0</xdr:row>
      <xdr:rowOff>0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590550</xdr:colOff>
      <xdr:row>18</xdr:row>
      <xdr:rowOff>142875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0</xdr:row>
      <xdr:rowOff>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952500</xdr:colOff>
      <xdr:row>18</xdr:row>
      <xdr:rowOff>161925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01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1">
        <v>1</v>
      </c>
      <c r="B2" s="1">
        <v>235.48</v>
      </c>
      <c r="C2" s="1">
        <v>173.88</v>
      </c>
    </row>
    <row r="3" spans="1:3" ht="15.75" customHeight="1" x14ac:dyDescent="0.15">
      <c r="A3" s="1">
        <v>2</v>
      </c>
      <c r="B3" s="1">
        <v>582.83000000000004</v>
      </c>
      <c r="C3" s="1">
        <v>344.1</v>
      </c>
    </row>
    <row r="4" spans="1:3" ht="15.75" customHeight="1" x14ac:dyDescent="0.15">
      <c r="A4" s="1">
        <v>3</v>
      </c>
      <c r="B4" s="1">
        <v>845.06</v>
      </c>
      <c r="C4" s="1">
        <v>491.67</v>
      </c>
    </row>
    <row r="5" spans="1:3" ht="15.75" customHeight="1" x14ac:dyDescent="0.15">
      <c r="A5" s="1">
        <v>4</v>
      </c>
      <c r="B5" s="1">
        <v>1158.83</v>
      </c>
      <c r="C5" s="1">
        <v>604.75</v>
      </c>
    </row>
    <row r="6" spans="1:3" ht="15.75" customHeight="1" x14ac:dyDescent="0.15">
      <c r="A6" s="1">
        <v>5</v>
      </c>
      <c r="B6" s="1">
        <v>1495.97</v>
      </c>
      <c r="C6" s="1">
        <v>769.59</v>
      </c>
    </row>
    <row r="7" spans="1:3" ht="15.75" customHeight="1" x14ac:dyDescent="0.15">
      <c r="A7" s="1">
        <v>6</v>
      </c>
      <c r="B7" s="1">
        <v>1782.86</v>
      </c>
      <c r="C7" s="1">
        <v>873.46</v>
      </c>
    </row>
    <row r="8" spans="1:3" ht="15.75" customHeight="1" x14ac:dyDescent="0.15">
      <c r="A8" s="1">
        <v>7</v>
      </c>
      <c r="B8" s="1">
        <v>2125.79</v>
      </c>
      <c r="C8" s="1">
        <v>1075.73</v>
      </c>
    </row>
    <row r="9" spans="1:3" ht="15.75" customHeight="1" x14ac:dyDescent="0.15">
      <c r="A9" s="1">
        <v>8</v>
      </c>
      <c r="B9" s="1">
        <v>2970.76</v>
      </c>
      <c r="C9" s="1">
        <v>1550.62</v>
      </c>
    </row>
    <row r="10" spans="1:3" ht="15.75" customHeight="1" x14ac:dyDescent="0.15">
      <c r="A10" s="1">
        <v>9</v>
      </c>
      <c r="B10" s="1">
        <v>2416.35</v>
      </c>
      <c r="C10" s="1">
        <v>1306.08</v>
      </c>
    </row>
    <row r="11" spans="1:3" ht="15.75" customHeight="1" x14ac:dyDescent="0.15">
      <c r="A11" s="1">
        <v>10</v>
      </c>
      <c r="B11" s="1">
        <v>2752.05</v>
      </c>
      <c r="C11" s="1">
        <v>1954.8</v>
      </c>
    </row>
    <row r="12" spans="1:3" ht="15.75" customHeight="1" x14ac:dyDescent="0.15">
      <c r="A12" s="1">
        <v>11</v>
      </c>
      <c r="B12" s="1">
        <v>3413.35</v>
      </c>
      <c r="C12" s="1">
        <v>1607.84</v>
      </c>
    </row>
    <row r="13" spans="1:3" ht="15.75" customHeight="1" x14ac:dyDescent="0.15">
      <c r="A13" s="1">
        <v>12</v>
      </c>
      <c r="B13" s="1">
        <v>3574.05</v>
      </c>
      <c r="C13" s="1">
        <v>1707</v>
      </c>
    </row>
    <row r="14" spans="1:3" ht="15.75" customHeight="1" x14ac:dyDescent="0.15">
      <c r="A14" s="1">
        <v>13</v>
      </c>
      <c r="B14" s="1">
        <v>3965.52</v>
      </c>
      <c r="C14" s="1">
        <v>1838.81</v>
      </c>
    </row>
    <row r="15" spans="1:3" ht="15.75" customHeight="1" x14ac:dyDescent="0.15">
      <c r="A15" s="1">
        <v>14</v>
      </c>
      <c r="B15" s="1">
        <v>3816.72</v>
      </c>
      <c r="C15" s="1">
        <v>2059.87</v>
      </c>
    </row>
    <row r="16" spans="1:3" ht="15.75" customHeight="1" x14ac:dyDescent="0.15">
      <c r="A16" s="1">
        <v>15</v>
      </c>
      <c r="B16" s="1">
        <v>4094.99</v>
      </c>
      <c r="C16" s="1">
        <v>1921.68</v>
      </c>
    </row>
    <row r="17" spans="1:3" ht="15.75" customHeight="1" x14ac:dyDescent="0.15">
      <c r="A17" s="1">
        <v>16</v>
      </c>
      <c r="B17" s="1">
        <v>4422.5</v>
      </c>
      <c r="C17" s="1">
        <v>2107.4299999999998</v>
      </c>
    </row>
    <row r="18" spans="1:3" ht="15.75" customHeight="1" x14ac:dyDescent="0.15">
      <c r="A18" s="1">
        <v>17</v>
      </c>
      <c r="B18" s="1">
        <v>4674.7700000000004</v>
      </c>
      <c r="C18" s="1">
        <v>2377.91</v>
      </c>
    </row>
    <row r="19" spans="1:3" ht="15.75" customHeight="1" x14ac:dyDescent="0.15">
      <c r="A19" s="1">
        <v>18</v>
      </c>
      <c r="B19" s="1">
        <v>4989.63</v>
      </c>
      <c r="C19" s="1">
        <v>2754.66</v>
      </c>
    </row>
    <row r="20" spans="1:3" ht="15.75" customHeight="1" x14ac:dyDescent="0.15">
      <c r="A20" s="1">
        <v>19</v>
      </c>
      <c r="B20" s="1">
        <v>5321.7</v>
      </c>
      <c r="C20" s="1">
        <v>2677.99</v>
      </c>
    </row>
    <row r="21" spans="1:3" ht="15.75" customHeight="1" x14ac:dyDescent="0.15">
      <c r="A21" s="1">
        <v>20</v>
      </c>
      <c r="B21" s="1">
        <v>5490.16</v>
      </c>
      <c r="C21" s="1">
        <v>2940</v>
      </c>
    </row>
    <row r="22" spans="1:3" ht="15.75" customHeight="1" x14ac:dyDescent="0.15">
      <c r="A22" s="1">
        <v>21</v>
      </c>
      <c r="B22" s="1">
        <v>6152.74</v>
      </c>
      <c r="C22" s="1">
        <v>3400.64</v>
      </c>
    </row>
    <row r="23" spans="1:3" ht="15.75" customHeight="1" x14ac:dyDescent="0.15">
      <c r="A23" s="1">
        <v>22</v>
      </c>
      <c r="B23" s="1">
        <v>6074.54</v>
      </c>
      <c r="C23" s="1">
        <v>3029.72</v>
      </c>
    </row>
    <row r="24" spans="1:3" ht="15.75" customHeight="1" x14ac:dyDescent="0.15">
      <c r="A24" s="1">
        <v>23</v>
      </c>
      <c r="B24" s="1">
        <v>6342.14</v>
      </c>
      <c r="C24" s="1">
        <v>3531.6</v>
      </c>
    </row>
    <row r="25" spans="1:3" ht="15.75" customHeight="1" x14ac:dyDescent="0.15">
      <c r="A25" s="1">
        <v>24</v>
      </c>
      <c r="B25" s="1">
        <v>6689.44</v>
      </c>
      <c r="C25" s="1">
        <v>3351.57</v>
      </c>
    </row>
    <row r="26" spans="1:3" ht="15.75" customHeight="1" x14ac:dyDescent="0.15">
      <c r="A26" s="1">
        <v>25</v>
      </c>
      <c r="B26" s="1">
        <v>6941.94</v>
      </c>
      <c r="C26" s="1">
        <v>3632.03</v>
      </c>
    </row>
    <row r="27" spans="1:3" ht="15.75" customHeight="1" x14ac:dyDescent="0.15">
      <c r="A27" s="1">
        <v>26</v>
      </c>
      <c r="B27" s="1">
        <v>7174.17</v>
      </c>
      <c r="C27" s="1">
        <v>3627.99</v>
      </c>
    </row>
    <row r="28" spans="1:3" ht="15.75" customHeight="1" x14ac:dyDescent="0.15">
      <c r="A28" s="1">
        <v>27</v>
      </c>
      <c r="B28" s="1">
        <v>7477.2</v>
      </c>
      <c r="C28" s="1">
        <v>3937.9</v>
      </c>
    </row>
    <row r="29" spans="1:3" ht="15.75" customHeight="1" x14ac:dyDescent="0.15">
      <c r="A29" s="1">
        <v>28</v>
      </c>
      <c r="B29" s="1">
        <v>7316.67</v>
      </c>
      <c r="C29" s="1">
        <v>4037.85</v>
      </c>
    </row>
    <row r="30" spans="1:3" ht="15.75" customHeight="1" x14ac:dyDescent="0.15">
      <c r="A30" s="1">
        <v>29</v>
      </c>
      <c r="B30" s="1">
        <v>9102.27</v>
      </c>
      <c r="C30" s="1">
        <v>3815.73</v>
      </c>
    </row>
    <row r="31" spans="1:3" ht="15.75" customHeight="1" x14ac:dyDescent="0.15">
      <c r="A31" s="1">
        <v>30</v>
      </c>
      <c r="B31" s="1">
        <v>7918.14</v>
      </c>
      <c r="C31" s="1">
        <v>4066.01</v>
      </c>
    </row>
    <row r="32" spans="1:3" ht="15.75" customHeight="1" x14ac:dyDescent="0.15">
      <c r="A32" s="1">
        <v>31</v>
      </c>
      <c r="B32" s="1">
        <v>8748.48</v>
      </c>
      <c r="C32" s="1">
        <v>4698.76</v>
      </c>
    </row>
    <row r="33" spans="1:3" ht="15.75" customHeight="1" x14ac:dyDescent="0.15">
      <c r="A33" s="1">
        <v>32</v>
      </c>
      <c r="B33" s="1">
        <v>8664.39</v>
      </c>
      <c r="C33" s="1">
        <v>4771.24</v>
      </c>
    </row>
    <row r="34" spans="1:3" ht="15.75" customHeight="1" x14ac:dyDescent="0.15">
      <c r="A34" s="1">
        <v>33</v>
      </c>
      <c r="B34" s="1">
        <v>10116.6</v>
      </c>
      <c r="C34" s="1">
        <v>5313.05</v>
      </c>
    </row>
    <row r="35" spans="1:3" ht="15.75" customHeight="1" x14ac:dyDescent="0.15">
      <c r="A35" s="1">
        <v>34</v>
      </c>
      <c r="B35" s="1">
        <v>9112.14</v>
      </c>
      <c r="C35" s="1">
        <v>4931.67</v>
      </c>
    </row>
    <row r="36" spans="1:3" ht="15.75" customHeight="1" x14ac:dyDescent="0.15">
      <c r="A36" s="1">
        <v>35</v>
      </c>
      <c r="B36" s="1">
        <v>9309.6</v>
      </c>
      <c r="C36" s="1">
        <v>5036.88</v>
      </c>
    </row>
    <row r="37" spans="1:3" ht="15.75" customHeight="1" x14ac:dyDescent="0.15">
      <c r="A37" s="1">
        <v>36</v>
      </c>
      <c r="B37" s="1">
        <v>51599.5</v>
      </c>
      <c r="C37" s="1">
        <v>6294.14</v>
      </c>
    </row>
    <row r="38" spans="1:3" ht="15.75" customHeight="1" x14ac:dyDescent="0.15">
      <c r="A38" s="1">
        <v>37</v>
      </c>
      <c r="B38" s="1">
        <v>9998.42</v>
      </c>
      <c r="C38" s="1">
        <v>5870.83</v>
      </c>
    </row>
    <row r="39" spans="1:3" ht="15.75" customHeight="1" x14ac:dyDescent="0.15">
      <c r="A39" s="1">
        <v>38</v>
      </c>
      <c r="B39" s="1">
        <v>10064.200000000001</v>
      </c>
      <c r="C39" s="1">
        <v>6113.21</v>
      </c>
    </row>
    <row r="40" spans="1:3" ht="15.75" customHeight="1" x14ac:dyDescent="0.15">
      <c r="A40" s="1">
        <v>39</v>
      </c>
      <c r="B40" s="1">
        <v>11813.4</v>
      </c>
      <c r="C40" s="1">
        <v>6558.66</v>
      </c>
    </row>
    <row r="41" spans="1:3" ht="15.75" customHeight="1" x14ac:dyDescent="0.15">
      <c r="A41" s="1">
        <v>40</v>
      </c>
      <c r="B41" s="1">
        <v>11718.5</v>
      </c>
      <c r="C41" s="1">
        <v>6100.08</v>
      </c>
    </row>
    <row r="42" spans="1:3" ht="15.75" customHeight="1" x14ac:dyDescent="0.15">
      <c r="A42" s="1">
        <v>41</v>
      </c>
      <c r="B42" s="1">
        <v>11339.7</v>
      </c>
      <c r="C42" s="1">
        <v>6118.22</v>
      </c>
    </row>
    <row r="43" spans="1:3" ht="15.75" customHeight="1" x14ac:dyDescent="0.15">
      <c r="A43" s="1">
        <v>42</v>
      </c>
      <c r="B43" s="1">
        <v>45714.8</v>
      </c>
      <c r="C43" s="1">
        <v>6929.13</v>
      </c>
    </row>
    <row r="44" spans="1:3" ht="15.75" customHeight="1" x14ac:dyDescent="0.15">
      <c r="A44" s="1">
        <v>43</v>
      </c>
      <c r="B44" s="1">
        <v>14197.6</v>
      </c>
      <c r="C44" s="1">
        <v>5755.65</v>
      </c>
    </row>
    <row r="45" spans="1:3" ht="15.75" customHeight="1" x14ac:dyDescent="0.15">
      <c r="A45" s="1">
        <v>44</v>
      </c>
      <c r="B45" s="1">
        <v>11716.7</v>
      </c>
      <c r="C45" s="1">
        <v>5309.16</v>
      </c>
    </row>
    <row r="46" spans="1:3" ht="15.75" customHeight="1" x14ac:dyDescent="0.15">
      <c r="A46" s="1">
        <v>45</v>
      </c>
      <c r="B46" s="1">
        <v>12116</v>
      </c>
      <c r="C46" s="1">
        <v>6535.94</v>
      </c>
    </row>
    <row r="47" spans="1:3" ht="15.75" customHeight="1" x14ac:dyDescent="0.15">
      <c r="A47" s="1">
        <v>46</v>
      </c>
      <c r="B47" s="1">
        <v>12443.1</v>
      </c>
      <c r="C47" s="1">
        <v>7621.11</v>
      </c>
    </row>
    <row r="48" spans="1:3" ht="15.75" customHeight="1" x14ac:dyDescent="0.15">
      <c r="A48" s="1">
        <v>47</v>
      </c>
      <c r="B48" s="1">
        <v>12719.1</v>
      </c>
      <c r="C48" s="1">
        <v>7986.67</v>
      </c>
    </row>
    <row r="49" spans="1:3" ht="15.75" customHeight="1" x14ac:dyDescent="0.15">
      <c r="A49" s="1">
        <v>48</v>
      </c>
      <c r="B49" s="1">
        <v>12498.8</v>
      </c>
      <c r="C49" s="1">
        <v>6406.19</v>
      </c>
    </row>
    <row r="50" spans="1:3" ht="15.75" customHeight="1" x14ac:dyDescent="0.15">
      <c r="A50" s="1">
        <v>49</v>
      </c>
      <c r="B50" s="1">
        <v>12623.1</v>
      </c>
      <c r="C50" s="1">
        <v>6157.6</v>
      </c>
    </row>
    <row r="51" spans="1:3" ht="15.75" customHeight="1" x14ac:dyDescent="0.15">
      <c r="A51" s="1">
        <v>50</v>
      </c>
      <c r="B51" s="1">
        <v>13170.9</v>
      </c>
      <c r="C51" s="1">
        <v>6147.72</v>
      </c>
    </row>
    <row r="52" spans="1:3" ht="13" x14ac:dyDescent="0.15">
      <c r="A52" s="1">
        <v>51</v>
      </c>
      <c r="B52" s="1">
        <v>13386.9</v>
      </c>
      <c r="C52" s="1">
        <v>6877.8</v>
      </c>
    </row>
    <row r="53" spans="1:3" ht="13" x14ac:dyDescent="0.15">
      <c r="A53" s="1">
        <v>52</v>
      </c>
      <c r="B53" s="1">
        <v>15262</v>
      </c>
      <c r="C53" s="1">
        <v>6365.29</v>
      </c>
    </row>
    <row r="54" spans="1:3" ht="13" x14ac:dyDescent="0.15">
      <c r="A54" s="1">
        <v>53</v>
      </c>
      <c r="B54" s="1">
        <v>16130.8</v>
      </c>
      <c r="C54" s="1">
        <v>9490.82</v>
      </c>
    </row>
    <row r="55" spans="1:3" ht="13" x14ac:dyDescent="0.15">
      <c r="A55" s="1">
        <v>54</v>
      </c>
      <c r="B55" s="1">
        <v>13559.9</v>
      </c>
      <c r="C55" s="1">
        <v>7411.09</v>
      </c>
    </row>
    <row r="56" spans="1:3" ht="13" x14ac:dyDescent="0.15">
      <c r="A56" s="1">
        <v>55</v>
      </c>
      <c r="B56" s="1">
        <v>13744</v>
      </c>
      <c r="C56" s="1">
        <v>7086.76</v>
      </c>
    </row>
    <row r="57" spans="1:3" ht="13" x14ac:dyDescent="0.15">
      <c r="A57" s="1">
        <v>56</v>
      </c>
      <c r="B57" s="1">
        <v>14662.3</v>
      </c>
      <c r="C57" s="1">
        <v>6707.41</v>
      </c>
    </row>
    <row r="58" spans="1:3" ht="13" x14ac:dyDescent="0.15">
      <c r="A58" s="1">
        <v>57</v>
      </c>
      <c r="B58" s="1">
        <v>15266.1</v>
      </c>
      <c r="C58" s="1">
        <v>7322.48</v>
      </c>
    </row>
    <row r="59" spans="1:3" ht="13" x14ac:dyDescent="0.15">
      <c r="A59" s="1">
        <v>58</v>
      </c>
      <c r="B59" s="1">
        <v>14863.8</v>
      </c>
      <c r="C59" s="1">
        <v>8103.26</v>
      </c>
    </row>
    <row r="60" spans="1:3" ht="13" x14ac:dyDescent="0.15">
      <c r="A60" s="1">
        <v>59</v>
      </c>
      <c r="B60" s="1">
        <v>15172</v>
      </c>
      <c r="C60" s="1">
        <v>8288.5499999999993</v>
      </c>
    </row>
    <row r="61" spans="1:3" ht="13" x14ac:dyDescent="0.15">
      <c r="A61" s="1">
        <v>60</v>
      </c>
      <c r="B61" s="1">
        <v>15793.5</v>
      </c>
      <c r="C61" s="1">
        <v>7920.42</v>
      </c>
    </row>
    <row r="62" spans="1:3" ht="13" x14ac:dyDescent="0.15">
      <c r="A62" s="1">
        <v>61</v>
      </c>
      <c r="B62" s="1">
        <v>15676.7</v>
      </c>
      <c r="C62" s="1">
        <v>7291.77</v>
      </c>
    </row>
    <row r="63" spans="1:3" ht="13" x14ac:dyDescent="0.15">
      <c r="A63" s="1">
        <v>62</v>
      </c>
      <c r="B63" s="1">
        <v>18411.400000000001</v>
      </c>
      <c r="C63" s="1">
        <v>8255.5300000000007</v>
      </c>
    </row>
    <row r="64" spans="1:3" ht="13" x14ac:dyDescent="0.15">
      <c r="A64" s="1">
        <v>63</v>
      </c>
      <c r="B64" s="1">
        <v>16585.8</v>
      </c>
      <c r="C64" s="1">
        <v>7769.76</v>
      </c>
    </row>
    <row r="65" spans="1:3" ht="13" x14ac:dyDescent="0.15">
      <c r="A65" s="1">
        <v>64</v>
      </c>
      <c r="B65" s="1">
        <v>18527.900000000001</v>
      </c>
      <c r="C65" s="1">
        <v>8077</v>
      </c>
    </row>
    <row r="66" spans="1:3" ht="13" x14ac:dyDescent="0.15">
      <c r="A66" s="1">
        <v>65</v>
      </c>
      <c r="B66" s="1">
        <v>17121.400000000001</v>
      </c>
      <c r="C66" s="1">
        <v>8982.35</v>
      </c>
    </row>
    <row r="67" spans="1:3" ht="13" x14ac:dyDescent="0.15">
      <c r="A67" s="1">
        <v>66</v>
      </c>
      <c r="B67" s="1">
        <v>18268.8</v>
      </c>
      <c r="C67" s="1">
        <v>8213.84</v>
      </c>
    </row>
    <row r="68" spans="1:3" ht="13" x14ac:dyDescent="0.15">
      <c r="A68" s="1">
        <v>67</v>
      </c>
      <c r="B68" s="1">
        <v>17696.8</v>
      </c>
      <c r="C68" s="1">
        <v>9386.9</v>
      </c>
    </row>
    <row r="69" spans="1:3" ht="13" x14ac:dyDescent="0.15">
      <c r="A69" s="1">
        <v>68</v>
      </c>
      <c r="B69" s="1">
        <v>17912.099999999999</v>
      </c>
      <c r="C69" s="1">
        <v>8759.51</v>
      </c>
    </row>
    <row r="70" spans="1:3" ht="13" x14ac:dyDescent="0.15">
      <c r="A70" s="1">
        <v>69</v>
      </c>
      <c r="B70" s="1">
        <v>17718.8</v>
      </c>
      <c r="C70" s="1">
        <v>11834.3</v>
      </c>
    </row>
    <row r="71" spans="1:3" ht="13" x14ac:dyDescent="0.15">
      <c r="A71" s="1">
        <v>70</v>
      </c>
      <c r="B71" s="1">
        <v>17975.2</v>
      </c>
      <c r="C71" s="1">
        <v>8206.41</v>
      </c>
    </row>
    <row r="72" spans="1:3" ht="13" x14ac:dyDescent="0.15">
      <c r="A72" s="1">
        <v>71</v>
      </c>
      <c r="B72" s="1">
        <v>19502.3</v>
      </c>
      <c r="C72" s="1">
        <v>9148.52</v>
      </c>
    </row>
    <row r="73" spans="1:3" ht="13" x14ac:dyDescent="0.15">
      <c r="A73" s="1">
        <v>72</v>
      </c>
      <c r="B73" s="1">
        <v>18761.900000000001</v>
      </c>
      <c r="C73" s="1">
        <v>9558.75</v>
      </c>
    </row>
    <row r="74" spans="1:3" ht="13" x14ac:dyDescent="0.15">
      <c r="A74" s="1">
        <v>73</v>
      </c>
      <c r="B74" s="1">
        <v>19336</v>
      </c>
      <c r="C74" s="1">
        <v>9073.15</v>
      </c>
    </row>
    <row r="75" spans="1:3" ht="13" x14ac:dyDescent="0.15">
      <c r="A75" s="1">
        <v>74</v>
      </c>
      <c r="B75" s="1">
        <v>19509.3</v>
      </c>
      <c r="C75" s="1">
        <v>9585.31</v>
      </c>
    </row>
    <row r="76" spans="1:3" ht="13" x14ac:dyDescent="0.15">
      <c r="A76" s="1">
        <v>75</v>
      </c>
      <c r="B76" s="1">
        <v>20998.2</v>
      </c>
      <c r="C76" s="1">
        <v>10502.8</v>
      </c>
    </row>
    <row r="77" spans="1:3" ht="13" x14ac:dyDescent="0.15">
      <c r="A77" s="1">
        <v>76</v>
      </c>
      <c r="B77" s="1">
        <v>41965.4</v>
      </c>
      <c r="C77" s="1">
        <v>15771.6</v>
      </c>
    </row>
    <row r="78" spans="1:3" ht="13" x14ac:dyDescent="0.15">
      <c r="A78" s="1">
        <v>77</v>
      </c>
      <c r="B78" s="1">
        <v>23980</v>
      </c>
      <c r="C78" s="1">
        <v>12066.5</v>
      </c>
    </row>
    <row r="79" spans="1:3" ht="13" x14ac:dyDescent="0.15">
      <c r="A79" s="1">
        <v>78</v>
      </c>
      <c r="B79" s="1">
        <v>20862.599999999999</v>
      </c>
      <c r="C79" s="1">
        <v>9953.39</v>
      </c>
    </row>
    <row r="80" spans="1:3" ht="13" x14ac:dyDescent="0.15">
      <c r="A80" s="1">
        <v>79</v>
      </c>
      <c r="B80" s="1">
        <v>21067.8</v>
      </c>
      <c r="C80" s="1">
        <v>10288.9</v>
      </c>
    </row>
    <row r="81" spans="1:3" ht="13" x14ac:dyDescent="0.15">
      <c r="A81" s="1">
        <v>80</v>
      </c>
      <c r="B81" s="1">
        <v>21419.7</v>
      </c>
      <c r="C81" s="1">
        <v>11008.8</v>
      </c>
    </row>
    <row r="82" spans="1:3" ht="13" x14ac:dyDescent="0.15">
      <c r="A82" s="1">
        <v>81</v>
      </c>
      <c r="B82" s="1">
        <v>21210.5</v>
      </c>
      <c r="C82" s="1">
        <v>11529.2</v>
      </c>
    </row>
    <row r="83" spans="1:3" ht="13" x14ac:dyDescent="0.15">
      <c r="A83" s="1">
        <v>82</v>
      </c>
      <c r="B83" s="1">
        <v>23545.5</v>
      </c>
      <c r="C83" s="1">
        <v>12283.9</v>
      </c>
    </row>
    <row r="84" spans="1:3" ht="13" x14ac:dyDescent="0.15">
      <c r="A84" s="1">
        <v>83</v>
      </c>
      <c r="B84" s="1">
        <v>28659.4</v>
      </c>
      <c r="C84" s="1">
        <v>11765.8</v>
      </c>
    </row>
    <row r="85" spans="1:3" ht="13" x14ac:dyDescent="0.15">
      <c r="A85" s="1">
        <v>84</v>
      </c>
      <c r="B85" s="1">
        <v>23166.6</v>
      </c>
      <c r="C85" s="1">
        <v>10912</v>
      </c>
    </row>
    <row r="86" spans="1:3" ht="13" x14ac:dyDescent="0.15">
      <c r="A86" s="1">
        <v>85</v>
      </c>
      <c r="B86" s="1">
        <v>22932.799999999999</v>
      </c>
      <c r="C86" s="1">
        <v>12339.5</v>
      </c>
    </row>
    <row r="87" spans="1:3" ht="13" x14ac:dyDescent="0.15">
      <c r="A87" s="1">
        <v>86</v>
      </c>
      <c r="B87" s="1">
        <v>23395.200000000001</v>
      </c>
      <c r="C87" s="1">
        <v>12018.8</v>
      </c>
    </row>
    <row r="88" spans="1:3" ht="13" x14ac:dyDescent="0.15">
      <c r="A88" s="1">
        <v>87</v>
      </c>
      <c r="B88" s="1">
        <v>24940.9</v>
      </c>
      <c r="C88" s="1">
        <v>12613.2</v>
      </c>
    </row>
    <row r="89" spans="1:3" ht="13" x14ac:dyDescent="0.15">
      <c r="A89" s="1">
        <v>88</v>
      </c>
      <c r="B89" s="1">
        <v>23954.3</v>
      </c>
      <c r="C89" s="1">
        <v>11149.8</v>
      </c>
    </row>
    <row r="90" spans="1:3" ht="13" x14ac:dyDescent="0.15">
      <c r="A90" s="1">
        <v>89</v>
      </c>
      <c r="B90" s="1">
        <v>24783.200000000001</v>
      </c>
      <c r="C90" s="1">
        <v>11668.5</v>
      </c>
    </row>
    <row r="91" spans="1:3" ht="13" x14ac:dyDescent="0.15">
      <c r="A91" s="1">
        <v>90</v>
      </c>
      <c r="B91" s="1">
        <v>23839.5</v>
      </c>
      <c r="C91" s="1">
        <v>12714.3</v>
      </c>
    </row>
    <row r="92" spans="1:3" ht="13" x14ac:dyDescent="0.15">
      <c r="A92" s="1">
        <v>91</v>
      </c>
      <c r="B92" s="1">
        <v>28446.3</v>
      </c>
      <c r="C92" s="1">
        <v>14988.8</v>
      </c>
    </row>
    <row r="93" spans="1:3" ht="13" x14ac:dyDescent="0.15">
      <c r="A93" s="1">
        <v>92</v>
      </c>
      <c r="B93" s="1">
        <v>29520.1</v>
      </c>
      <c r="C93" s="1">
        <v>14201.6</v>
      </c>
    </row>
    <row r="94" spans="1:3" ht="13" x14ac:dyDescent="0.15">
      <c r="A94" s="1">
        <v>93</v>
      </c>
      <c r="B94" s="1">
        <v>24542.3</v>
      </c>
      <c r="C94" s="1">
        <v>12358</v>
      </c>
    </row>
    <row r="95" spans="1:3" ht="13" x14ac:dyDescent="0.15">
      <c r="A95" s="1">
        <v>94</v>
      </c>
      <c r="B95" s="1">
        <v>25766</v>
      </c>
      <c r="C95" s="1">
        <v>12472.2</v>
      </c>
    </row>
    <row r="96" spans="1:3" ht="13" x14ac:dyDescent="0.15">
      <c r="A96" s="1">
        <v>95</v>
      </c>
      <c r="B96" s="1">
        <v>25772.6</v>
      </c>
      <c r="C96" s="1">
        <v>11653.5</v>
      </c>
    </row>
    <row r="97" spans="1:3" ht="13" x14ac:dyDescent="0.15">
      <c r="A97" s="1">
        <v>96</v>
      </c>
      <c r="B97" s="1">
        <v>25315.8</v>
      </c>
      <c r="C97" s="1">
        <v>13581.7</v>
      </c>
    </row>
    <row r="98" spans="1:3" ht="13" x14ac:dyDescent="0.15">
      <c r="A98" s="1">
        <v>97</v>
      </c>
      <c r="B98" s="1">
        <v>26056.2</v>
      </c>
      <c r="C98" s="1">
        <v>11938.4</v>
      </c>
    </row>
    <row r="99" spans="1:3" ht="13" x14ac:dyDescent="0.15">
      <c r="A99" s="1">
        <v>98</v>
      </c>
      <c r="B99" s="1">
        <v>26383.1</v>
      </c>
      <c r="C99" s="1">
        <v>11941.1</v>
      </c>
    </row>
    <row r="100" spans="1:3" ht="13" x14ac:dyDescent="0.15">
      <c r="A100" s="1">
        <v>99</v>
      </c>
      <c r="B100" s="1">
        <v>25480.3</v>
      </c>
      <c r="C100" s="1">
        <v>12837.8</v>
      </c>
    </row>
    <row r="101" spans="1:3" ht="13" x14ac:dyDescent="0.15">
      <c r="A101" s="1">
        <v>100</v>
      </c>
      <c r="B101" s="1">
        <v>26864.400000000001</v>
      </c>
      <c r="C101" s="1">
        <v>13267.3</v>
      </c>
    </row>
    <row r="102" spans="1:3" ht="13" x14ac:dyDescent="0.15">
      <c r="A102" s="1">
        <v>101</v>
      </c>
      <c r="B102" s="1">
        <v>26660.9</v>
      </c>
      <c r="C102" s="1">
        <v>13576.8</v>
      </c>
    </row>
    <row r="103" spans="1:3" ht="13" x14ac:dyDescent="0.15">
      <c r="A103" s="1">
        <v>102</v>
      </c>
      <c r="B103" s="1">
        <v>26775.3</v>
      </c>
      <c r="C103" s="1">
        <v>15648</v>
      </c>
    </row>
    <row r="104" spans="1:3" ht="13" x14ac:dyDescent="0.15">
      <c r="A104" s="1">
        <v>103</v>
      </c>
      <c r="B104" s="1">
        <v>27192</v>
      </c>
      <c r="C104" s="1">
        <v>12803.4</v>
      </c>
    </row>
    <row r="105" spans="1:3" ht="13" x14ac:dyDescent="0.15">
      <c r="A105" s="1">
        <v>104</v>
      </c>
      <c r="B105" s="1">
        <v>27785.1</v>
      </c>
      <c r="C105" s="1">
        <v>14247.8</v>
      </c>
    </row>
    <row r="106" spans="1:3" ht="13" x14ac:dyDescent="0.15">
      <c r="A106" s="1">
        <v>105</v>
      </c>
      <c r="B106" s="1">
        <v>28553</v>
      </c>
      <c r="C106" s="1">
        <v>13344</v>
      </c>
    </row>
    <row r="107" spans="1:3" ht="13" x14ac:dyDescent="0.15">
      <c r="A107" s="1">
        <v>106</v>
      </c>
      <c r="B107" s="1">
        <v>28028.7</v>
      </c>
      <c r="C107" s="1">
        <v>14691.3</v>
      </c>
    </row>
    <row r="108" spans="1:3" ht="13" x14ac:dyDescent="0.15">
      <c r="A108" s="1">
        <v>107</v>
      </c>
      <c r="B108" s="1">
        <v>29968.6</v>
      </c>
      <c r="C108" s="1">
        <v>16448.099999999999</v>
      </c>
    </row>
    <row r="109" spans="1:3" ht="13" x14ac:dyDescent="0.15">
      <c r="A109" s="1">
        <v>108</v>
      </c>
      <c r="B109" s="1">
        <v>28688.3</v>
      </c>
      <c r="C109" s="1">
        <v>13715.2</v>
      </c>
    </row>
    <row r="110" spans="1:3" ht="13" x14ac:dyDescent="0.15">
      <c r="A110" s="1">
        <v>109</v>
      </c>
      <c r="B110" s="1">
        <v>28781.7</v>
      </c>
      <c r="C110" s="1">
        <v>16203.2</v>
      </c>
    </row>
    <row r="111" spans="1:3" ht="13" x14ac:dyDescent="0.15">
      <c r="A111" s="1">
        <v>110</v>
      </c>
      <c r="B111" s="1">
        <v>35100.5</v>
      </c>
      <c r="C111" s="1">
        <v>16670.3</v>
      </c>
    </row>
    <row r="112" spans="1:3" ht="13" x14ac:dyDescent="0.15">
      <c r="A112" s="1">
        <v>111</v>
      </c>
      <c r="B112" s="1">
        <v>34907.300000000003</v>
      </c>
      <c r="C112" s="1">
        <v>17877.7</v>
      </c>
    </row>
    <row r="113" spans="1:3" ht="13" x14ac:dyDescent="0.15">
      <c r="A113" s="1">
        <v>112</v>
      </c>
      <c r="B113" s="1">
        <v>29465.4</v>
      </c>
      <c r="C113" s="1">
        <v>14275.3</v>
      </c>
    </row>
    <row r="114" spans="1:3" ht="13" x14ac:dyDescent="0.15">
      <c r="A114" s="1">
        <v>113</v>
      </c>
      <c r="B114" s="1">
        <v>29410.9</v>
      </c>
      <c r="C114" s="1">
        <v>15755.8</v>
      </c>
    </row>
    <row r="115" spans="1:3" ht="13" x14ac:dyDescent="0.15">
      <c r="A115" s="1">
        <v>114</v>
      </c>
      <c r="B115" s="1">
        <v>30438.9</v>
      </c>
      <c r="C115" s="1">
        <v>14174.9</v>
      </c>
    </row>
    <row r="116" spans="1:3" ht="13" x14ac:dyDescent="0.15">
      <c r="A116" s="1">
        <v>115</v>
      </c>
      <c r="B116" s="1">
        <v>30446.6</v>
      </c>
      <c r="C116" s="1">
        <v>14825.9</v>
      </c>
    </row>
    <row r="117" spans="1:3" ht="13" x14ac:dyDescent="0.15">
      <c r="A117" s="1">
        <v>116</v>
      </c>
      <c r="B117" s="1">
        <v>33089.1</v>
      </c>
      <c r="C117" s="1">
        <v>15841.4</v>
      </c>
    </row>
    <row r="118" spans="1:3" ht="13" x14ac:dyDescent="0.15">
      <c r="A118" s="1">
        <v>117</v>
      </c>
      <c r="B118" s="1">
        <v>31678.7</v>
      </c>
      <c r="C118" s="1">
        <v>14363.5</v>
      </c>
    </row>
    <row r="119" spans="1:3" ht="13" x14ac:dyDescent="0.15">
      <c r="A119" s="1">
        <v>118</v>
      </c>
      <c r="B119" s="1">
        <v>32689</v>
      </c>
      <c r="C119" s="1">
        <v>16884.3</v>
      </c>
    </row>
    <row r="120" spans="1:3" ht="13" x14ac:dyDescent="0.15">
      <c r="A120" s="1">
        <v>119</v>
      </c>
      <c r="B120" s="1">
        <v>35011.199999999997</v>
      </c>
      <c r="C120" s="1">
        <v>14886.4</v>
      </c>
    </row>
    <row r="121" spans="1:3" ht="13" x14ac:dyDescent="0.15">
      <c r="A121" s="1">
        <v>120</v>
      </c>
      <c r="B121" s="1">
        <v>33583.4</v>
      </c>
      <c r="C121" s="1">
        <v>16763.8</v>
      </c>
    </row>
    <row r="122" spans="1:3" ht="13" x14ac:dyDescent="0.15">
      <c r="A122" s="1">
        <v>121</v>
      </c>
      <c r="B122" s="1">
        <v>32019.3</v>
      </c>
      <c r="C122" s="1">
        <v>16008.3</v>
      </c>
    </row>
    <row r="123" spans="1:3" ht="13" x14ac:dyDescent="0.15">
      <c r="A123" s="1">
        <v>122</v>
      </c>
      <c r="B123" s="1">
        <v>32662.3</v>
      </c>
      <c r="C123" s="1">
        <v>17218.900000000001</v>
      </c>
    </row>
    <row r="124" spans="1:3" ht="13" x14ac:dyDescent="0.15">
      <c r="A124" s="1">
        <v>123</v>
      </c>
      <c r="B124" s="1">
        <v>33038.1</v>
      </c>
      <c r="C124" s="1">
        <v>15128.8</v>
      </c>
    </row>
    <row r="125" spans="1:3" ht="13" x14ac:dyDescent="0.15">
      <c r="A125" s="1">
        <v>124</v>
      </c>
      <c r="B125" s="1">
        <v>33795.5</v>
      </c>
      <c r="C125" s="1">
        <v>15262</v>
      </c>
    </row>
    <row r="126" spans="1:3" ht="13" x14ac:dyDescent="0.15">
      <c r="A126" s="1">
        <v>125</v>
      </c>
      <c r="B126" s="1">
        <v>39590.699999999997</v>
      </c>
      <c r="C126" s="1">
        <v>17431.599999999999</v>
      </c>
    </row>
    <row r="127" spans="1:3" ht="13" x14ac:dyDescent="0.15">
      <c r="A127" s="1">
        <v>126</v>
      </c>
      <c r="B127" s="1">
        <v>34405.300000000003</v>
      </c>
      <c r="C127" s="1">
        <v>18675.3</v>
      </c>
    </row>
    <row r="128" spans="1:3" ht="13" x14ac:dyDescent="0.15">
      <c r="A128" s="1">
        <v>127</v>
      </c>
      <c r="B128" s="1">
        <v>33531.5</v>
      </c>
      <c r="C128" s="1">
        <v>16602</v>
      </c>
    </row>
    <row r="129" spans="1:3" ht="13" x14ac:dyDescent="0.15">
      <c r="A129" s="1">
        <v>128</v>
      </c>
      <c r="B129" s="1">
        <v>35425.4</v>
      </c>
      <c r="C129" s="1">
        <v>17728.8</v>
      </c>
    </row>
    <row r="130" spans="1:3" ht="13" x14ac:dyDescent="0.15">
      <c r="A130" s="1">
        <v>129</v>
      </c>
      <c r="B130" s="1">
        <v>33524.5</v>
      </c>
      <c r="C130" s="1">
        <v>17137.2</v>
      </c>
    </row>
    <row r="131" spans="1:3" ht="13" x14ac:dyDescent="0.15">
      <c r="A131" s="1">
        <v>130</v>
      </c>
      <c r="B131" s="1">
        <v>34960.300000000003</v>
      </c>
      <c r="C131" s="1">
        <v>18579.400000000001</v>
      </c>
    </row>
    <row r="132" spans="1:3" ht="13" x14ac:dyDescent="0.15">
      <c r="A132" s="1">
        <v>131</v>
      </c>
      <c r="B132" s="1">
        <v>34624.9</v>
      </c>
      <c r="C132" s="1">
        <v>14484.2</v>
      </c>
    </row>
    <row r="133" spans="1:3" ht="13" x14ac:dyDescent="0.15">
      <c r="A133" s="1">
        <v>132</v>
      </c>
      <c r="B133" s="1">
        <v>36733.4</v>
      </c>
      <c r="C133" s="1">
        <v>17929.400000000001</v>
      </c>
    </row>
    <row r="134" spans="1:3" ht="13" x14ac:dyDescent="0.15">
      <c r="A134" s="1">
        <v>133</v>
      </c>
      <c r="B134" s="1">
        <v>35041.4</v>
      </c>
      <c r="C134" s="1">
        <v>17798.7</v>
      </c>
    </row>
    <row r="135" spans="1:3" ht="13" x14ac:dyDescent="0.15">
      <c r="A135" s="1">
        <v>134</v>
      </c>
      <c r="B135" s="1">
        <v>35212.400000000001</v>
      </c>
      <c r="C135" s="1">
        <v>15007.3</v>
      </c>
    </row>
    <row r="136" spans="1:3" ht="13" x14ac:dyDescent="0.15">
      <c r="A136" s="1">
        <v>135</v>
      </c>
      <c r="B136" s="1">
        <v>34713.1</v>
      </c>
      <c r="C136" s="1">
        <v>18165.5</v>
      </c>
    </row>
    <row r="137" spans="1:3" ht="13" x14ac:dyDescent="0.15">
      <c r="A137" s="1">
        <v>136</v>
      </c>
      <c r="B137" s="1">
        <v>35638.1</v>
      </c>
      <c r="C137" s="1">
        <v>20140.099999999999</v>
      </c>
    </row>
    <row r="138" spans="1:3" ht="13" x14ac:dyDescent="0.15">
      <c r="A138" s="1">
        <v>137</v>
      </c>
      <c r="B138" s="1">
        <v>36118.1</v>
      </c>
      <c r="C138" s="1">
        <v>20609.5</v>
      </c>
    </row>
    <row r="139" spans="1:3" ht="13" x14ac:dyDescent="0.15">
      <c r="A139" s="1">
        <v>138</v>
      </c>
      <c r="B139" s="1">
        <v>37215.599999999999</v>
      </c>
      <c r="C139" s="1">
        <v>16003.2</v>
      </c>
    </row>
    <row r="140" spans="1:3" ht="13" x14ac:dyDescent="0.15">
      <c r="A140" s="1">
        <v>139</v>
      </c>
      <c r="B140" s="1">
        <v>38379.599999999999</v>
      </c>
      <c r="C140" s="1">
        <v>18040</v>
      </c>
    </row>
    <row r="141" spans="1:3" ht="13" x14ac:dyDescent="0.15">
      <c r="A141" s="1">
        <v>140</v>
      </c>
      <c r="B141" s="1">
        <v>37336.5</v>
      </c>
      <c r="C141" s="1">
        <v>18385.3</v>
      </c>
    </row>
    <row r="142" spans="1:3" ht="13" x14ac:dyDescent="0.15">
      <c r="A142" s="1">
        <v>141</v>
      </c>
      <c r="B142" s="1">
        <v>38036</v>
      </c>
      <c r="C142" s="1">
        <v>18506.099999999999</v>
      </c>
    </row>
    <row r="143" spans="1:3" ht="13" x14ac:dyDescent="0.15">
      <c r="A143" s="1">
        <v>142</v>
      </c>
      <c r="B143" s="1">
        <v>45388.5</v>
      </c>
      <c r="C143" s="1">
        <v>22663.9</v>
      </c>
    </row>
    <row r="144" spans="1:3" ht="13" x14ac:dyDescent="0.15">
      <c r="A144" s="1">
        <v>143</v>
      </c>
      <c r="B144" s="1">
        <v>37616.6</v>
      </c>
      <c r="C144" s="1">
        <v>18873.599999999999</v>
      </c>
    </row>
    <row r="145" spans="1:3" ht="13" x14ac:dyDescent="0.15">
      <c r="A145" s="1">
        <v>144</v>
      </c>
      <c r="B145" s="1">
        <v>39331</v>
      </c>
      <c r="C145" s="1">
        <v>18567.599999999999</v>
      </c>
    </row>
    <row r="146" spans="1:3" ht="13" x14ac:dyDescent="0.15">
      <c r="A146" s="1">
        <v>145</v>
      </c>
      <c r="B146" s="1">
        <v>39088.400000000001</v>
      </c>
      <c r="C146" s="1">
        <v>18082.599999999999</v>
      </c>
    </row>
    <row r="147" spans="1:3" ht="13" x14ac:dyDescent="0.15">
      <c r="A147" s="1">
        <v>146</v>
      </c>
      <c r="B147" s="1">
        <v>42365.4</v>
      </c>
      <c r="C147" s="1">
        <v>18276.099999999999</v>
      </c>
    </row>
    <row r="148" spans="1:3" ht="13" x14ac:dyDescent="0.15">
      <c r="A148" s="1">
        <v>147</v>
      </c>
      <c r="B148" s="1">
        <v>39735.9</v>
      </c>
      <c r="C148" s="1">
        <v>22695.9</v>
      </c>
    </row>
    <row r="149" spans="1:3" ht="13" x14ac:dyDescent="0.15">
      <c r="A149" s="1">
        <v>148</v>
      </c>
      <c r="B149" s="1">
        <v>44783.4</v>
      </c>
      <c r="C149" s="1">
        <v>19287.2</v>
      </c>
    </row>
    <row r="150" spans="1:3" ht="13" x14ac:dyDescent="0.15">
      <c r="A150" s="1">
        <v>149</v>
      </c>
      <c r="B150" s="1">
        <v>41072</v>
      </c>
      <c r="C150" s="1">
        <v>18295.400000000001</v>
      </c>
    </row>
    <row r="151" spans="1:3" ht="13" x14ac:dyDescent="0.15">
      <c r="A151" s="1">
        <v>150</v>
      </c>
      <c r="B151" s="1">
        <v>40646.800000000003</v>
      </c>
      <c r="C151" s="1">
        <v>16091.7</v>
      </c>
    </row>
    <row r="152" spans="1:3" ht="13" x14ac:dyDescent="0.15">
      <c r="A152" s="1">
        <v>151</v>
      </c>
      <c r="B152" s="1">
        <v>40608.9</v>
      </c>
      <c r="C152" s="1">
        <v>20014.900000000001</v>
      </c>
    </row>
    <row r="153" spans="1:3" ht="13" x14ac:dyDescent="0.15">
      <c r="A153" s="1">
        <v>152</v>
      </c>
      <c r="B153" s="1">
        <v>40587.800000000003</v>
      </c>
      <c r="C153" s="1">
        <v>21984.6</v>
      </c>
    </row>
    <row r="154" spans="1:3" ht="13" x14ac:dyDescent="0.15">
      <c r="A154" s="1">
        <v>153</v>
      </c>
      <c r="B154" s="1">
        <v>40406.199999999997</v>
      </c>
      <c r="C154" s="1">
        <v>18629.400000000001</v>
      </c>
    </row>
    <row r="155" spans="1:3" ht="13" x14ac:dyDescent="0.15">
      <c r="A155" s="1">
        <v>154</v>
      </c>
      <c r="B155" s="1">
        <v>41073.699999999997</v>
      </c>
      <c r="C155" s="1">
        <v>20727.900000000001</v>
      </c>
    </row>
    <row r="156" spans="1:3" ht="13" x14ac:dyDescent="0.15">
      <c r="A156" s="1">
        <v>155</v>
      </c>
      <c r="B156" s="1">
        <v>41511.199999999997</v>
      </c>
      <c r="C156" s="1">
        <v>19500.2</v>
      </c>
    </row>
    <row r="157" spans="1:3" ht="13" x14ac:dyDescent="0.15">
      <c r="A157" s="1">
        <v>156</v>
      </c>
      <c r="B157" s="1">
        <v>43168.5</v>
      </c>
      <c r="C157" s="1">
        <v>22316.9</v>
      </c>
    </row>
    <row r="158" spans="1:3" ht="13" x14ac:dyDescent="0.15">
      <c r="A158" s="1">
        <v>157</v>
      </c>
      <c r="B158" s="1">
        <v>41731.300000000003</v>
      </c>
      <c r="C158" s="1">
        <v>21034.3</v>
      </c>
    </row>
    <row r="159" spans="1:3" ht="13" x14ac:dyDescent="0.15">
      <c r="A159" s="1">
        <v>158</v>
      </c>
      <c r="B159" s="1">
        <v>41861.5</v>
      </c>
      <c r="C159" s="1">
        <v>18417.900000000001</v>
      </c>
    </row>
    <row r="160" spans="1:3" ht="13" x14ac:dyDescent="0.15">
      <c r="A160" s="1">
        <v>159</v>
      </c>
      <c r="B160" s="1">
        <v>44124.9</v>
      </c>
      <c r="C160" s="1">
        <v>19531.400000000001</v>
      </c>
    </row>
    <row r="161" spans="1:3" ht="13" x14ac:dyDescent="0.15">
      <c r="A161" s="1">
        <v>160</v>
      </c>
      <c r="B161" s="1">
        <v>41850.400000000001</v>
      </c>
      <c r="C161" s="1">
        <v>21606.400000000001</v>
      </c>
    </row>
    <row r="162" spans="1:3" ht="13" x14ac:dyDescent="0.15">
      <c r="A162" s="1">
        <v>161</v>
      </c>
      <c r="B162" s="1">
        <v>42677.9</v>
      </c>
      <c r="C162" s="1">
        <v>22196.5</v>
      </c>
    </row>
    <row r="163" spans="1:3" ht="13" x14ac:dyDescent="0.15">
      <c r="A163" s="1">
        <v>162</v>
      </c>
      <c r="B163" s="1">
        <v>43626.7</v>
      </c>
      <c r="C163" s="1">
        <v>20736.2</v>
      </c>
    </row>
    <row r="164" spans="1:3" ht="13" x14ac:dyDescent="0.15">
      <c r="A164" s="1">
        <v>163</v>
      </c>
      <c r="B164" s="1">
        <v>44111.4</v>
      </c>
      <c r="C164" s="1">
        <v>21579.7</v>
      </c>
    </row>
    <row r="165" spans="1:3" ht="13" x14ac:dyDescent="0.15">
      <c r="A165" s="1">
        <v>164</v>
      </c>
      <c r="B165" s="1">
        <v>43393.599999999999</v>
      </c>
      <c r="C165" s="1">
        <v>21063.9</v>
      </c>
    </row>
    <row r="166" spans="1:3" ht="13" x14ac:dyDescent="0.15">
      <c r="A166" s="1">
        <v>165</v>
      </c>
      <c r="B166" s="1">
        <v>45787</v>
      </c>
      <c r="C166" s="1">
        <v>20310.2</v>
      </c>
    </row>
    <row r="167" spans="1:3" ht="13" x14ac:dyDescent="0.15">
      <c r="A167" s="1">
        <v>166</v>
      </c>
      <c r="B167" s="1">
        <v>44634.9</v>
      </c>
      <c r="C167" s="1">
        <v>22596.2</v>
      </c>
    </row>
    <row r="168" spans="1:3" ht="13" x14ac:dyDescent="0.15">
      <c r="A168" s="1">
        <v>167</v>
      </c>
      <c r="B168" s="1">
        <v>42952.6</v>
      </c>
      <c r="C168" s="1">
        <v>18868.099999999999</v>
      </c>
    </row>
    <row r="169" spans="1:3" ht="13" x14ac:dyDescent="0.15">
      <c r="A169" s="1">
        <v>168</v>
      </c>
      <c r="B169" s="1">
        <v>47309.9</v>
      </c>
      <c r="C169" s="1">
        <v>20218.5</v>
      </c>
    </row>
    <row r="170" spans="1:3" ht="13" x14ac:dyDescent="0.15">
      <c r="A170" s="1">
        <v>169</v>
      </c>
      <c r="B170" s="1">
        <v>43879.7</v>
      </c>
      <c r="C170" s="1">
        <v>19831.900000000001</v>
      </c>
    </row>
    <row r="171" spans="1:3" ht="13" x14ac:dyDescent="0.15">
      <c r="A171" s="1">
        <v>170</v>
      </c>
      <c r="B171" s="1">
        <v>45181.2</v>
      </c>
      <c r="C171" s="1">
        <v>22138.2</v>
      </c>
    </row>
    <row r="172" spans="1:3" ht="13" x14ac:dyDescent="0.15">
      <c r="A172" s="1">
        <v>171</v>
      </c>
      <c r="B172" s="1">
        <v>49857.4</v>
      </c>
      <c r="C172" s="1">
        <v>21177.4</v>
      </c>
    </row>
    <row r="173" spans="1:3" ht="13" x14ac:dyDescent="0.15">
      <c r="A173" s="1">
        <v>172</v>
      </c>
      <c r="B173" s="1">
        <v>44296.1</v>
      </c>
      <c r="C173" s="1">
        <v>19346.3</v>
      </c>
    </row>
    <row r="174" spans="1:3" ht="13" x14ac:dyDescent="0.15">
      <c r="A174" s="1">
        <v>173</v>
      </c>
      <c r="B174" s="1">
        <v>45766.3</v>
      </c>
      <c r="C174" s="1">
        <v>21246.9</v>
      </c>
    </row>
    <row r="175" spans="1:3" ht="13" x14ac:dyDescent="0.15">
      <c r="A175" s="1">
        <v>174</v>
      </c>
      <c r="B175" s="1">
        <v>48045.1</v>
      </c>
      <c r="C175" s="1">
        <v>20273</v>
      </c>
    </row>
    <row r="176" spans="1:3" ht="13" x14ac:dyDescent="0.15">
      <c r="A176" s="1">
        <v>175</v>
      </c>
      <c r="B176" s="1">
        <v>46238.9</v>
      </c>
      <c r="C176" s="1">
        <v>20513.599999999999</v>
      </c>
    </row>
    <row r="177" spans="1:3" ht="13" x14ac:dyDescent="0.15">
      <c r="A177" s="1">
        <v>176</v>
      </c>
      <c r="B177" s="1">
        <v>47351</v>
      </c>
      <c r="C177" s="1">
        <v>22615.599999999999</v>
      </c>
    </row>
    <row r="178" spans="1:3" ht="13" x14ac:dyDescent="0.15">
      <c r="A178" s="1">
        <v>177</v>
      </c>
      <c r="B178" s="1">
        <v>49357.4</v>
      </c>
      <c r="C178" s="1">
        <v>19899.400000000001</v>
      </c>
    </row>
    <row r="179" spans="1:3" ht="13" x14ac:dyDescent="0.15">
      <c r="A179" s="1">
        <v>178</v>
      </c>
      <c r="B179" s="1">
        <v>47586.1</v>
      </c>
      <c r="C179" s="1">
        <v>23850.2</v>
      </c>
    </row>
    <row r="180" spans="1:3" ht="13" x14ac:dyDescent="0.15">
      <c r="A180" s="1">
        <v>179</v>
      </c>
      <c r="B180" s="1">
        <v>47387.8</v>
      </c>
      <c r="C180" s="1">
        <v>22570.9</v>
      </c>
    </row>
    <row r="181" spans="1:3" ht="13" x14ac:dyDescent="0.15">
      <c r="A181" s="1">
        <v>180</v>
      </c>
      <c r="B181" s="1">
        <v>55115.4</v>
      </c>
      <c r="C181" s="1">
        <v>26794.799999999999</v>
      </c>
    </row>
    <row r="182" spans="1:3" ht="13" x14ac:dyDescent="0.15">
      <c r="A182" s="1">
        <v>181</v>
      </c>
      <c r="B182" s="1">
        <v>54466.6</v>
      </c>
      <c r="C182" s="1">
        <v>21938.9</v>
      </c>
    </row>
    <row r="183" spans="1:3" ht="13" x14ac:dyDescent="0.15">
      <c r="A183" s="1">
        <v>182</v>
      </c>
      <c r="B183" s="1">
        <v>48286.400000000001</v>
      </c>
      <c r="C183" s="1">
        <v>28114.9</v>
      </c>
    </row>
    <row r="184" spans="1:3" ht="13" x14ac:dyDescent="0.15">
      <c r="A184" s="1">
        <v>183</v>
      </c>
      <c r="B184" s="1">
        <v>47105.8</v>
      </c>
      <c r="C184" s="1">
        <v>22564.3</v>
      </c>
    </row>
    <row r="185" spans="1:3" ht="13" x14ac:dyDescent="0.15">
      <c r="A185" s="1">
        <v>184</v>
      </c>
      <c r="B185" s="1">
        <v>50042.8</v>
      </c>
      <c r="C185" s="1">
        <v>23998.3</v>
      </c>
    </row>
    <row r="186" spans="1:3" ht="13" x14ac:dyDescent="0.15">
      <c r="A186" s="1">
        <v>185</v>
      </c>
      <c r="B186" s="1">
        <v>50143.9</v>
      </c>
      <c r="C186" s="1">
        <v>28792.400000000001</v>
      </c>
    </row>
    <row r="187" spans="1:3" ht="13" x14ac:dyDescent="0.15">
      <c r="A187" s="1">
        <v>186</v>
      </c>
      <c r="B187" s="1">
        <v>48092.6</v>
      </c>
      <c r="C187" s="1">
        <v>23350.7</v>
      </c>
    </row>
    <row r="188" spans="1:3" ht="13" x14ac:dyDescent="0.15">
      <c r="A188" s="1">
        <v>187</v>
      </c>
      <c r="B188" s="1">
        <v>49800.800000000003</v>
      </c>
      <c r="C188" s="1">
        <v>24076.9</v>
      </c>
    </row>
    <row r="189" spans="1:3" ht="13" x14ac:dyDescent="0.15">
      <c r="A189" s="1">
        <v>188</v>
      </c>
      <c r="B189" s="1">
        <v>50508.9</v>
      </c>
      <c r="C189" s="1">
        <v>22235.8</v>
      </c>
    </row>
    <row r="190" spans="1:3" ht="13" x14ac:dyDescent="0.15">
      <c r="A190" s="1">
        <v>189</v>
      </c>
      <c r="B190" s="1">
        <v>49726.2</v>
      </c>
      <c r="C190" s="1">
        <v>26098.7</v>
      </c>
    </row>
    <row r="191" spans="1:3" ht="13" x14ac:dyDescent="0.15">
      <c r="A191" s="1">
        <v>190</v>
      </c>
      <c r="B191" s="1">
        <v>50755.199999999997</v>
      </c>
      <c r="C191" s="1">
        <v>23763.8</v>
      </c>
    </row>
    <row r="192" spans="1:3" ht="13" x14ac:dyDescent="0.15">
      <c r="A192" s="1">
        <v>191</v>
      </c>
      <c r="B192" s="1">
        <v>51449.599999999999</v>
      </c>
      <c r="C192" s="1">
        <v>24394.799999999999</v>
      </c>
    </row>
    <row r="193" spans="1:3" ht="13" x14ac:dyDescent="0.15">
      <c r="A193" s="1">
        <v>192</v>
      </c>
      <c r="B193" s="1">
        <v>51281.9</v>
      </c>
      <c r="C193" s="1">
        <v>23628.9</v>
      </c>
    </row>
    <row r="194" spans="1:3" ht="13" x14ac:dyDescent="0.15">
      <c r="A194" s="1">
        <v>193</v>
      </c>
      <c r="B194" s="1">
        <v>54399.3</v>
      </c>
      <c r="C194" s="1">
        <v>26556.9</v>
      </c>
    </row>
    <row r="195" spans="1:3" ht="13" x14ac:dyDescent="0.15">
      <c r="A195" s="1">
        <v>194</v>
      </c>
      <c r="B195" s="1">
        <v>51616.9</v>
      </c>
      <c r="C195" s="1">
        <v>27556.799999999999</v>
      </c>
    </row>
    <row r="196" spans="1:3" ht="13" x14ac:dyDescent="0.15">
      <c r="A196" s="1">
        <v>195</v>
      </c>
      <c r="B196" s="1">
        <v>51798.2</v>
      </c>
      <c r="C196" s="1">
        <v>27337.4</v>
      </c>
    </row>
    <row r="197" spans="1:3" ht="13" x14ac:dyDescent="0.15">
      <c r="A197" s="1">
        <v>196</v>
      </c>
      <c r="B197" s="1">
        <v>53692.9</v>
      </c>
      <c r="C197" s="1">
        <v>25368.400000000001</v>
      </c>
    </row>
    <row r="198" spans="1:3" ht="13" x14ac:dyDescent="0.15">
      <c r="A198" s="1">
        <v>197</v>
      </c>
      <c r="B198" s="1">
        <v>57350.400000000001</v>
      </c>
      <c r="C198" s="1">
        <v>22900.2</v>
      </c>
    </row>
    <row r="199" spans="1:3" ht="13" x14ac:dyDescent="0.15">
      <c r="A199" s="1">
        <v>198</v>
      </c>
      <c r="B199" s="1">
        <v>58550.6</v>
      </c>
      <c r="C199" s="1">
        <v>24731.7</v>
      </c>
    </row>
    <row r="200" spans="1:3" ht="13" x14ac:dyDescent="0.15">
      <c r="A200" s="1">
        <v>199</v>
      </c>
      <c r="B200" s="1">
        <v>62612.7</v>
      </c>
      <c r="C200" s="1">
        <v>25913.8</v>
      </c>
    </row>
    <row r="201" spans="1:3" ht="13" x14ac:dyDescent="0.15">
      <c r="A201" s="1">
        <v>200</v>
      </c>
      <c r="B201" s="1">
        <v>52950.8</v>
      </c>
      <c r="C201" s="1">
        <v>24883.4</v>
      </c>
    </row>
    <row r="202" spans="1:3" ht="13" x14ac:dyDescent="0.15">
      <c r="A202" s="1">
        <v>201</v>
      </c>
      <c r="B202" s="1">
        <v>52836</v>
      </c>
      <c r="C202" s="1">
        <v>24581.8</v>
      </c>
    </row>
    <row r="203" spans="1:3" ht="13" x14ac:dyDescent="0.15">
      <c r="A203" s="1">
        <v>202</v>
      </c>
      <c r="B203" s="1">
        <v>53992.1</v>
      </c>
      <c r="C203" s="1">
        <v>25139.5</v>
      </c>
    </row>
    <row r="204" spans="1:3" ht="13" x14ac:dyDescent="0.15">
      <c r="A204" s="1">
        <v>203</v>
      </c>
      <c r="B204" s="1">
        <v>56775.9</v>
      </c>
      <c r="C204" s="1">
        <v>24366.9</v>
      </c>
    </row>
    <row r="205" spans="1:3" ht="13" x14ac:dyDescent="0.15">
      <c r="A205" s="1">
        <v>204</v>
      </c>
      <c r="B205" s="1">
        <v>53963.199999999997</v>
      </c>
      <c r="C205" s="1">
        <v>20762.2</v>
      </c>
    </row>
    <row r="206" spans="1:3" ht="13" x14ac:dyDescent="0.15">
      <c r="A206" s="1">
        <v>205</v>
      </c>
      <c r="B206" s="1">
        <v>54261</v>
      </c>
      <c r="C206" s="1">
        <v>25838.2</v>
      </c>
    </row>
    <row r="207" spans="1:3" ht="13" x14ac:dyDescent="0.15">
      <c r="A207" s="1">
        <v>206</v>
      </c>
      <c r="B207" s="1">
        <v>55695.8</v>
      </c>
      <c r="C207" s="1">
        <v>24708.400000000001</v>
      </c>
    </row>
    <row r="208" spans="1:3" ht="13" x14ac:dyDescent="0.15">
      <c r="A208" s="1">
        <v>207</v>
      </c>
      <c r="B208" s="1">
        <v>54900</v>
      </c>
      <c r="C208" s="1">
        <v>26491</v>
      </c>
    </row>
    <row r="209" spans="1:3" ht="13" x14ac:dyDescent="0.15">
      <c r="A209" s="1">
        <v>208</v>
      </c>
      <c r="B209" s="1">
        <v>57388.4</v>
      </c>
      <c r="C209" s="1">
        <v>26303.200000000001</v>
      </c>
    </row>
    <row r="210" spans="1:3" ht="13" x14ac:dyDescent="0.15">
      <c r="A210" s="1">
        <v>209</v>
      </c>
      <c r="B210" s="1">
        <v>56431.199999999997</v>
      </c>
      <c r="C210" s="1">
        <v>22629.599999999999</v>
      </c>
    </row>
    <row r="211" spans="1:3" ht="13" x14ac:dyDescent="0.15">
      <c r="A211" s="1">
        <v>210</v>
      </c>
      <c r="B211" s="1">
        <v>54785.4</v>
      </c>
      <c r="C211" s="1">
        <v>28833.599999999999</v>
      </c>
    </row>
    <row r="212" spans="1:3" ht="13" x14ac:dyDescent="0.15">
      <c r="A212" s="1">
        <v>211</v>
      </c>
      <c r="B212" s="1">
        <v>58546</v>
      </c>
      <c r="C212" s="1">
        <v>25948.3</v>
      </c>
    </row>
    <row r="213" spans="1:3" ht="13" x14ac:dyDescent="0.15">
      <c r="A213" s="1">
        <v>212</v>
      </c>
      <c r="B213" s="1">
        <v>67439.100000000006</v>
      </c>
      <c r="C213" s="1">
        <v>28673</v>
      </c>
    </row>
    <row r="214" spans="1:3" ht="13" x14ac:dyDescent="0.15">
      <c r="A214" s="1">
        <v>213</v>
      </c>
      <c r="B214" s="1">
        <v>57496.4</v>
      </c>
      <c r="C214" s="1">
        <v>24211.200000000001</v>
      </c>
    </row>
    <row r="215" spans="1:3" ht="13" x14ac:dyDescent="0.15">
      <c r="A215" s="1">
        <v>214</v>
      </c>
      <c r="B215" s="1">
        <v>57188.1</v>
      </c>
      <c r="C215" s="1">
        <v>25405.8</v>
      </c>
    </row>
    <row r="216" spans="1:3" ht="13" x14ac:dyDescent="0.15">
      <c r="A216" s="1">
        <v>215</v>
      </c>
      <c r="B216" s="1">
        <v>58132.3</v>
      </c>
      <c r="C216" s="1">
        <v>28935.3</v>
      </c>
    </row>
    <row r="217" spans="1:3" ht="13" x14ac:dyDescent="0.15">
      <c r="A217" s="1">
        <v>216</v>
      </c>
      <c r="B217" s="1">
        <v>59370.9</v>
      </c>
      <c r="C217" s="1">
        <v>26211.5</v>
      </c>
    </row>
    <row r="218" spans="1:3" ht="13" x14ac:dyDescent="0.15">
      <c r="A218" s="1">
        <v>217</v>
      </c>
      <c r="B218" s="1">
        <v>57459.8</v>
      </c>
      <c r="C218" s="1">
        <v>30573.200000000001</v>
      </c>
    </row>
    <row r="219" spans="1:3" ht="13" x14ac:dyDescent="0.15">
      <c r="A219" s="1">
        <v>218</v>
      </c>
      <c r="B219" s="1">
        <v>69584.5</v>
      </c>
      <c r="C219" s="1">
        <v>28383.599999999999</v>
      </c>
    </row>
    <row r="220" spans="1:3" ht="13" x14ac:dyDescent="0.15">
      <c r="A220" s="1">
        <v>219</v>
      </c>
      <c r="B220" s="1">
        <v>57926.3</v>
      </c>
      <c r="C220" s="1">
        <v>34455.800000000003</v>
      </c>
    </row>
    <row r="221" spans="1:3" ht="13" x14ac:dyDescent="0.15">
      <c r="A221" s="1">
        <v>220</v>
      </c>
      <c r="B221" s="1">
        <v>58933.599999999999</v>
      </c>
      <c r="C221" s="1">
        <v>22793.599999999999</v>
      </c>
    </row>
    <row r="222" spans="1:3" ht="13" x14ac:dyDescent="0.15">
      <c r="A222" s="1">
        <v>221</v>
      </c>
      <c r="B222" s="1">
        <v>60479.9</v>
      </c>
      <c r="C222" s="1">
        <v>24871.200000000001</v>
      </c>
    </row>
    <row r="223" spans="1:3" ht="13" x14ac:dyDescent="0.15">
      <c r="A223" s="1">
        <v>222</v>
      </c>
      <c r="B223" s="1">
        <v>59401.3</v>
      </c>
      <c r="C223" s="1">
        <v>25414.400000000001</v>
      </c>
    </row>
    <row r="224" spans="1:3" ht="13" x14ac:dyDescent="0.15">
      <c r="A224" s="1">
        <v>223</v>
      </c>
      <c r="B224" s="1">
        <v>60626.5</v>
      </c>
      <c r="C224" s="1">
        <v>26561.1</v>
      </c>
    </row>
    <row r="225" spans="1:3" ht="13" x14ac:dyDescent="0.15">
      <c r="A225" s="1">
        <v>224</v>
      </c>
      <c r="B225" s="1">
        <v>61930.1</v>
      </c>
      <c r="C225" s="1">
        <v>61409.8</v>
      </c>
    </row>
    <row r="226" spans="1:3" ht="13" x14ac:dyDescent="0.15">
      <c r="A226" s="1">
        <v>225</v>
      </c>
      <c r="B226" s="1">
        <v>65777.899999999994</v>
      </c>
      <c r="C226" s="1">
        <v>30522.3</v>
      </c>
    </row>
    <row r="227" spans="1:3" ht="13" x14ac:dyDescent="0.15">
      <c r="A227" s="1">
        <v>226</v>
      </c>
      <c r="B227" s="1">
        <v>78813.100000000006</v>
      </c>
      <c r="C227" s="1">
        <v>31620.2</v>
      </c>
    </row>
    <row r="228" spans="1:3" ht="13" x14ac:dyDescent="0.15">
      <c r="A228" s="1">
        <v>227</v>
      </c>
      <c r="B228" s="1">
        <v>67715.8</v>
      </c>
      <c r="C228" s="1">
        <v>32914.800000000003</v>
      </c>
    </row>
    <row r="229" spans="1:3" ht="13" x14ac:dyDescent="0.15">
      <c r="A229" s="1">
        <v>228</v>
      </c>
      <c r="B229" s="1">
        <v>64456.2</v>
      </c>
      <c r="C229" s="1">
        <v>27802.6</v>
      </c>
    </row>
    <row r="230" spans="1:3" ht="13" x14ac:dyDescent="0.15">
      <c r="A230" s="1">
        <v>229</v>
      </c>
      <c r="B230" s="1">
        <v>59952.1</v>
      </c>
      <c r="C230" s="1">
        <v>26866.799999999999</v>
      </c>
    </row>
    <row r="231" spans="1:3" ht="13" x14ac:dyDescent="0.15">
      <c r="A231" s="1">
        <v>230</v>
      </c>
      <c r="B231" s="1">
        <v>61930.400000000001</v>
      </c>
      <c r="C231" s="1">
        <v>28059.7</v>
      </c>
    </row>
    <row r="232" spans="1:3" ht="13" x14ac:dyDescent="0.15">
      <c r="A232" s="1">
        <v>231</v>
      </c>
      <c r="B232" s="1">
        <v>60786.9</v>
      </c>
      <c r="C232" s="1">
        <v>29187.1</v>
      </c>
    </row>
    <row r="233" spans="1:3" ht="13" x14ac:dyDescent="0.15">
      <c r="A233" s="1">
        <v>232</v>
      </c>
      <c r="B233" s="1">
        <v>61853.599999999999</v>
      </c>
      <c r="C233" s="1">
        <v>28698.5</v>
      </c>
    </row>
    <row r="234" spans="1:3" ht="13" x14ac:dyDescent="0.15">
      <c r="A234" s="1">
        <v>233</v>
      </c>
      <c r="B234" s="1">
        <v>60395.199999999997</v>
      </c>
      <c r="C234" s="1">
        <v>29523.599999999999</v>
      </c>
    </row>
    <row r="235" spans="1:3" ht="13" x14ac:dyDescent="0.15">
      <c r="A235" s="1">
        <v>234</v>
      </c>
      <c r="B235" s="1">
        <v>62683.5</v>
      </c>
      <c r="C235" s="1">
        <v>28585.7</v>
      </c>
    </row>
    <row r="236" spans="1:3" ht="13" x14ac:dyDescent="0.15">
      <c r="A236" s="1">
        <v>235</v>
      </c>
      <c r="B236" s="1">
        <v>63741.599999999999</v>
      </c>
      <c r="C236" s="1">
        <v>27408.1</v>
      </c>
    </row>
    <row r="237" spans="1:3" ht="13" x14ac:dyDescent="0.15">
      <c r="A237" s="1">
        <v>236</v>
      </c>
      <c r="B237" s="1">
        <v>69065.3</v>
      </c>
      <c r="C237" s="1">
        <v>29672.9</v>
      </c>
    </row>
    <row r="238" spans="1:3" ht="13" x14ac:dyDescent="0.15">
      <c r="A238" s="1">
        <v>237</v>
      </c>
      <c r="B238" s="1">
        <v>66153.600000000006</v>
      </c>
      <c r="C238" s="1">
        <v>32797.5</v>
      </c>
    </row>
    <row r="239" spans="1:3" ht="13" x14ac:dyDescent="0.15">
      <c r="A239" s="1">
        <v>238</v>
      </c>
      <c r="B239" s="1">
        <v>63328.9</v>
      </c>
      <c r="C239" s="1">
        <v>29809.4</v>
      </c>
    </row>
    <row r="240" spans="1:3" ht="13" x14ac:dyDescent="0.15">
      <c r="A240" s="1">
        <v>239</v>
      </c>
      <c r="B240" s="1">
        <v>64618.9</v>
      </c>
      <c r="C240" s="1">
        <v>27879.4</v>
      </c>
    </row>
    <row r="241" spans="1:3" ht="13" x14ac:dyDescent="0.15">
      <c r="A241" s="1">
        <v>240</v>
      </c>
      <c r="B241" s="1">
        <v>63918.6</v>
      </c>
      <c r="C241" s="1">
        <v>29927.200000000001</v>
      </c>
    </row>
    <row r="242" spans="1:3" ht="13" x14ac:dyDescent="0.15">
      <c r="A242" s="1">
        <v>241</v>
      </c>
      <c r="B242" s="1">
        <v>64652.9</v>
      </c>
      <c r="C242" s="1">
        <v>29378.1</v>
      </c>
    </row>
    <row r="243" spans="1:3" ht="13" x14ac:dyDescent="0.15">
      <c r="A243" s="1">
        <v>242</v>
      </c>
      <c r="B243" s="1">
        <v>65446.8</v>
      </c>
      <c r="C243" s="1">
        <v>34575.300000000003</v>
      </c>
    </row>
    <row r="244" spans="1:3" ht="13" x14ac:dyDescent="0.15">
      <c r="A244" s="1">
        <v>243</v>
      </c>
      <c r="B244" s="1">
        <v>65633.8</v>
      </c>
      <c r="C244" s="1">
        <v>28268.9</v>
      </c>
    </row>
    <row r="245" spans="1:3" ht="13" x14ac:dyDescent="0.15">
      <c r="A245" s="1">
        <v>244</v>
      </c>
      <c r="B245" s="1">
        <v>65275.3</v>
      </c>
      <c r="C245" s="1">
        <v>31598.3</v>
      </c>
    </row>
    <row r="246" spans="1:3" ht="13" x14ac:dyDescent="0.15">
      <c r="A246" s="1">
        <v>245</v>
      </c>
      <c r="B246" s="1">
        <v>64604.9</v>
      </c>
      <c r="C246" s="1">
        <v>26243.5</v>
      </c>
    </row>
    <row r="247" spans="1:3" ht="13" x14ac:dyDescent="0.15">
      <c r="A247" s="1">
        <v>246</v>
      </c>
      <c r="B247" s="1">
        <v>65473.9</v>
      </c>
      <c r="C247" s="1">
        <v>30545.3</v>
      </c>
    </row>
    <row r="248" spans="1:3" ht="13" x14ac:dyDescent="0.15">
      <c r="A248" s="1">
        <v>247</v>
      </c>
      <c r="B248" s="1">
        <v>65943.199999999997</v>
      </c>
      <c r="C248" s="1">
        <v>33737.300000000003</v>
      </c>
    </row>
    <row r="249" spans="1:3" ht="13" x14ac:dyDescent="0.15">
      <c r="A249" s="1">
        <v>248</v>
      </c>
      <c r="B249" s="1">
        <v>69543</v>
      </c>
      <c r="C249" s="1">
        <v>26288.799999999999</v>
      </c>
    </row>
    <row r="250" spans="1:3" ht="13" x14ac:dyDescent="0.15">
      <c r="A250" s="1">
        <v>249</v>
      </c>
      <c r="B250" s="1">
        <v>67369.100000000006</v>
      </c>
      <c r="C250" s="1">
        <v>29464.5</v>
      </c>
    </row>
    <row r="251" spans="1:3" ht="13" x14ac:dyDescent="0.15">
      <c r="A251" s="1">
        <v>250</v>
      </c>
      <c r="B251" s="1">
        <v>65780</v>
      </c>
      <c r="C251" s="1">
        <v>31176.1</v>
      </c>
    </row>
    <row r="252" spans="1:3" ht="13" x14ac:dyDescent="0.15">
      <c r="A252" s="1">
        <v>251</v>
      </c>
      <c r="B252" s="1">
        <v>65750.600000000006</v>
      </c>
      <c r="C252" s="1">
        <v>32328.9</v>
      </c>
    </row>
    <row r="253" spans="1:3" ht="13" x14ac:dyDescent="0.15">
      <c r="A253" s="1">
        <v>252</v>
      </c>
      <c r="B253" s="1">
        <v>66048.100000000006</v>
      </c>
      <c r="C253" s="1">
        <v>28488.3</v>
      </c>
    </row>
    <row r="254" spans="1:3" ht="13" x14ac:dyDescent="0.15">
      <c r="A254" s="1">
        <v>253</v>
      </c>
      <c r="B254" s="1">
        <v>66682.100000000006</v>
      </c>
      <c r="C254" s="1">
        <v>30024.799999999999</v>
      </c>
    </row>
    <row r="255" spans="1:3" ht="13" x14ac:dyDescent="0.15">
      <c r="A255" s="1">
        <v>254</v>
      </c>
      <c r="B255" s="1">
        <v>66527.5</v>
      </c>
      <c r="C255" s="1">
        <v>34957</v>
      </c>
    </row>
    <row r="256" spans="1:3" ht="13" x14ac:dyDescent="0.15">
      <c r="A256" s="1">
        <v>255</v>
      </c>
      <c r="B256" s="1">
        <v>67452</v>
      </c>
      <c r="C256" s="1">
        <v>36888.400000000001</v>
      </c>
    </row>
    <row r="257" spans="1:3" ht="13" x14ac:dyDescent="0.15">
      <c r="A257" s="1">
        <v>256</v>
      </c>
      <c r="B257" s="1">
        <v>73513.899999999994</v>
      </c>
      <c r="C257" s="1">
        <v>32049.1</v>
      </c>
    </row>
    <row r="258" spans="1:3" ht="13" x14ac:dyDescent="0.15">
      <c r="A258" s="1">
        <v>257</v>
      </c>
      <c r="B258" s="1">
        <v>67765.2</v>
      </c>
      <c r="C258" s="1">
        <v>33995.4</v>
      </c>
    </row>
    <row r="259" spans="1:3" ht="13" x14ac:dyDescent="0.15">
      <c r="A259" s="1">
        <v>258</v>
      </c>
      <c r="B259" s="1">
        <v>68681.5</v>
      </c>
      <c r="C259" s="1">
        <v>29540.799999999999</v>
      </c>
    </row>
    <row r="260" spans="1:3" ht="13" x14ac:dyDescent="0.15">
      <c r="A260" s="1">
        <v>259</v>
      </c>
      <c r="B260" s="1">
        <v>69783.600000000006</v>
      </c>
      <c r="C260" s="1">
        <v>35285.9</v>
      </c>
    </row>
    <row r="261" spans="1:3" ht="13" x14ac:dyDescent="0.15">
      <c r="A261" s="1">
        <v>260</v>
      </c>
      <c r="B261" s="1">
        <v>69264.2</v>
      </c>
      <c r="C261" s="1">
        <v>35886.199999999997</v>
      </c>
    </row>
    <row r="262" spans="1:3" ht="13" x14ac:dyDescent="0.15">
      <c r="A262" s="1">
        <v>261</v>
      </c>
      <c r="B262" s="1">
        <v>70252.800000000003</v>
      </c>
      <c r="C262" s="1">
        <v>27924.1</v>
      </c>
    </row>
    <row r="263" spans="1:3" ht="13" x14ac:dyDescent="0.15">
      <c r="A263" s="1">
        <v>262</v>
      </c>
      <c r="B263" s="1">
        <v>70287.399999999994</v>
      </c>
      <c r="C263" s="1">
        <v>30004</v>
      </c>
    </row>
    <row r="264" spans="1:3" ht="13" x14ac:dyDescent="0.15">
      <c r="A264" s="1">
        <v>263</v>
      </c>
      <c r="B264" s="1">
        <v>73170</v>
      </c>
      <c r="C264" s="1">
        <v>32428.5</v>
      </c>
    </row>
    <row r="265" spans="1:3" ht="13" x14ac:dyDescent="0.15">
      <c r="A265" s="1">
        <v>264</v>
      </c>
      <c r="B265" s="1">
        <v>70171.899999999994</v>
      </c>
      <c r="C265" s="1">
        <v>32554.1</v>
      </c>
    </row>
    <row r="266" spans="1:3" ht="13" x14ac:dyDescent="0.15">
      <c r="A266" s="1">
        <v>265</v>
      </c>
      <c r="B266" s="1">
        <v>70654.8</v>
      </c>
      <c r="C266" s="1">
        <v>29518.1</v>
      </c>
    </row>
    <row r="267" spans="1:3" ht="13" x14ac:dyDescent="0.15">
      <c r="A267" s="1">
        <v>266</v>
      </c>
      <c r="B267" s="1">
        <v>71933.5</v>
      </c>
      <c r="C267" s="1">
        <v>33684.699999999997</v>
      </c>
    </row>
    <row r="268" spans="1:3" ht="13" x14ac:dyDescent="0.15">
      <c r="A268" s="1">
        <v>267</v>
      </c>
      <c r="B268" s="1">
        <v>73596</v>
      </c>
      <c r="C268" s="1">
        <v>29286.6</v>
      </c>
    </row>
    <row r="269" spans="1:3" ht="13" x14ac:dyDescent="0.15">
      <c r="A269" s="1">
        <v>268</v>
      </c>
      <c r="B269" s="1">
        <v>70951.7</v>
      </c>
      <c r="C269" s="1">
        <v>34047.5</v>
      </c>
    </row>
    <row r="270" spans="1:3" ht="13" x14ac:dyDescent="0.15">
      <c r="A270" s="1">
        <v>269</v>
      </c>
      <c r="B270" s="1">
        <v>73920</v>
      </c>
      <c r="C270" s="1">
        <v>35659.1</v>
      </c>
    </row>
    <row r="271" spans="1:3" ht="13" x14ac:dyDescent="0.15">
      <c r="A271" s="1">
        <v>270</v>
      </c>
      <c r="B271" s="1">
        <v>71968.899999999994</v>
      </c>
      <c r="C271" s="1">
        <v>30500.3</v>
      </c>
    </row>
    <row r="272" spans="1:3" ht="13" x14ac:dyDescent="0.15">
      <c r="A272" s="1">
        <v>271</v>
      </c>
      <c r="B272" s="1">
        <v>71367.199999999997</v>
      </c>
      <c r="C272" s="1">
        <v>32572.2</v>
      </c>
    </row>
    <row r="273" spans="1:3" ht="13" x14ac:dyDescent="0.15">
      <c r="A273" s="1">
        <v>272</v>
      </c>
      <c r="B273" s="1">
        <v>72878.100000000006</v>
      </c>
      <c r="C273" s="1">
        <v>36765.800000000003</v>
      </c>
    </row>
    <row r="274" spans="1:3" ht="13" x14ac:dyDescent="0.15">
      <c r="A274" s="1">
        <v>273</v>
      </c>
      <c r="B274" s="1">
        <v>72960.3</v>
      </c>
      <c r="C274" s="1">
        <v>31605.4</v>
      </c>
    </row>
    <row r="275" spans="1:3" ht="13" x14ac:dyDescent="0.15">
      <c r="A275" s="1">
        <v>274</v>
      </c>
      <c r="B275" s="1">
        <v>74324.399999999994</v>
      </c>
      <c r="C275" s="1">
        <v>31386</v>
      </c>
    </row>
    <row r="276" spans="1:3" ht="13" x14ac:dyDescent="0.15">
      <c r="A276" s="1">
        <v>275</v>
      </c>
      <c r="B276" s="1">
        <v>73513.600000000006</v>
      </c>
      <c r="C276" s="1">
        <v>30935.3</v>
      </c>
    </row>
    <row r="277" spans="1:3" ht="13" x14ac:dyDescent="0.15">
      <c r="A277" s="1">
        <v>276</v>
      </c>
      <c r="B277" s="1">
        <v>73283.7</v>
      </c>
      <c r="C277" s="1">
        <v>29390.799999999999</v>
      </c>
    </row>
    <row r="278" spans="1:3" ht="13" x14ac:dyDescent="0.15">
      <c r="A278" s="1">
        <v>277</v>
      </c>
      <c r="B278" s="1">
        <v>73682</v>
      </c>
      <c r="C278" s="1">
        <v>33632.300000000003</v>
      </c>
    </row>
    <row r="279" spans="1:3" ht="13" x14ac:dyDescent="0.15">
      <c r="A279" s="1">
        <v>278</v>
      </c>
      <c r="B279" s="1">
        <v>73441.399999999994</v>
      </c>
      <c r="C279" s="1">
        <v>38723.1</v>
      </c>
    </row>
    <row r="280" spans="1:3" ht="13" x14ac:dyDescent="0.15">
      <c r="A280" s="1">
        <v>279</v>
      </c>
      <c r="B280" s="1">
        <v>74649.100000000006</v>
      </c>
      <c r="C280" s="1">
        <v>34586.1</v>
      </c>
    </row>
    <row r="281" spans="1:3" ht="13" x14ac:dyDescent="0.15">
      <c r="A281" s="1">
        <v>280</v>
      </c>
      <c r="B281" s="1">
        <v>74866.8</v>
      </c>
      <c r="C281" s="1">
        <v>35945.9</v>
      </c>
    </row>
    <row r="282" spans="1:3" ht="13" x14ac:dyDescent="0.15">
      <c r="A282" s="1">
        <v>281</v>
      </c>
      <c r="B282" s="1">
        <v>74525.3</v>
      </c>
      <c r="C282" s="1">
        <v>41400.300000000003</v>
      </c>
    </row>
    <row r="283" spans="1:3" ht="13" x14ac:dyDescent="0.15">
      <c r="A283" s="1">
        <v>282</v>
      </c>
      <c r="B283" s="1">
        <v>74809.600000000006</v>
      </c>
      <c r="C283" s="1">
        <v>31131.7</v>
      </c>
    </row>
    <row r="284" spans="1:3" ht="13" x14ac:dyDescent="0.15">
      <c r="A284" s="1">
        <v>283</v>
      </c>
      <c r="B284" s="1">
        <v>75615.199999999997</v>
      </c>
      <c r="C284" s="1">
        <v>37198.300000000003</v>
      </c>
    </row>
    <row r="285" spans="1:3" ht="13" x14ac:dyDescent="0.15">
      <c r="A285" s="1">
        <v>284</v>
      </c>
      <c r="B285" s="1">
        <v>81990.100000000006</v>
      </c>
      <c r="C285" s="1">
        <v>35623.9</v>
      </c>
    </row>
    <row r="286" spans="1:3" ht="13" x14ac:dyDescent="0.15">
      <c r="A286" s="1">
        <v>285</v>
      </c>
      <c r="B286" s="1">
        <v>75653.3</v>
      </c>
      <c r="C286" s="1">
        <v>35905.4</v>
      </c>
    </row>
    <row r="287" spans="1:3" ht="13" x14ac:dyDescent="0.15">
      <c r="A287" s="1">
        <v>286</v>
      </c>
      <c r="B287" s="1">
        <v>74404.2</v>
      </c>
      <c r="C287" s="1">
        <v>34564.300000000003</v>
      </c>
    </row>
    <row r="288" spans="1:3" ht="13" x14ac:dyDescent="0.15">
      <c r="A288" s="1">
        <v>287</v>
      </c>
      <c r="B288" s="1">
        <v>74478.600000000006</v>
      </c>
      <c r="C288" s="1">
        <v>38052.400000000001</v>
      </c>
    </row>
    <row r="289" spans="1:3" ht="13" x14ac:dyDescent="0.15">
      <c r="A289" s="1">
        <v>288</v>
      </c>
      <c r="B289" s="1">
        <v>78042.899999999994</v>
      </c>
      <c r="C289" s="1">
        <v>36280.6</v>
      </c>
    </row>
    <row r="290" spans="1:3" ht="13" x14ac:dyDescent="0.15">
      <c r="A290" s="1">
        <v>289</v>
      </c>
      <c r="B290" s="1">
        <v>76603.3</v>
      </c>
      <c r="C290" s="1">
        <v>31099.5</v>
      </c>
    </row>
    <row r="291" spans="1:3" ht="13" x14ac:dyDescent="0.15">
      <c r="A291" s="1">
        <v>290</v>
      </c>
      <c r="B291" s="1">
        <v>78928.399999999994</v>
      </c>
      <c r="C291" s="1">
        <v>33583.199999999997</v>
      </c>
    </row>
    <row r="292" spans="1:3" ht="13" x14ac:dyDescent="0.15">
      <c r="A292" s="1">
        <v>291</v>
      </c>
      <c r="B292" s="1">
        <v>79036.899999999994</v>
      </c>
      <c r="C292" s="1">
        <v>31920.3</v>
      </c>
    </row>
    <row r="293" spans="1:3" ht="13" x14ac:dyDescent="0.15">
      <c r="A293" s="1">
        <v>292</v>
      </c>
      <c r="B293" s="1">
        <v>78536</v>
      </c>
      <c r="C293" s="1">
        <v>34559.300000000003</v>
      </c>
    </row>
    <row r="294" spans="1:3" ht="13" x14ac:dyDescent="0.15">
      <c r="A294" s="1">
        <v>293</v>
      </c>
      <c r="B294" s="1">
        <v>78222.2</v>
      </c>
      <c r="C294" s="1">
        <v>34370.699999999997</v>
      </c>
    </row>
    <row r="295" spans="1:3" ht="13" x14ac:dyDescent="0.15">
      <c r="A295" s="1">
        <v>294</v>
      </c>
      <c r="B295" s="1">
        <v>78140.399999999994</v>
      </c>
      <c r="C295" s="1">
        <v>35945.4</v>
      </c>
    </row>
    <row r="296" spans="1:3" ht="13" x14ac:dyDescent="0.15">
      <c r="A296" s="1">
        <v>295</v>
      </c>
      <c r="B296" s="1">
        <v>79171.600000000006</v>
      </c>
      <c r="C296" s="1">
        <v>43560.6</v>
      </c>
    </row>
    <row r="297" spans="1:3" ht="13" x14ac:dyDescent="0.15">
      <c r="A297" s="1">
        <v>296</v>
      </c>
      <c r="B297" s="1">
        <v>90541.1</v>
      </c>
      <c r="C297" s="1">
        <v>35263.300000000003</v>
      </c>
    </row>
    <row r="298" spans="1:3" ht="13" x14ac:dyDescent="0.15">
      <c r="A298" s="1">
        <v>297</v>
      </c>
      <c r="B298" s="1">
        <v>79663.600000000006</v>
      </c>
      <c r="C298" s="1">
        <v>39728.9</v>
      </c>
    </row>
    <row r="299" spans="1:3" ht="13" x14ac:dyDescent="0.15">
      <c r="A299" s="1">
        <v>298</v>
      </c>
      <c r="B299" s="1">
        <v>78786.7</v>
      </c>
      <c r="C299" s="1">
        <v>33719.1</v>
      </c>
    </row>
    <row r="300" spans="1:3" ht="13" x14ac:dyDescent="0.15">
      <c r="A300" s="1">
        <v>299</v>
      </c>
      <c r="B300" s="1">
        <v>79114.2</v>
      </c>
      <c r="C300" s="1">
        <v>37285.4</v>
      </c>
    </row>
    <row r="301" spans="1:3" ht="13" x14ac:dyDescent="0.15">
      <c r="A301" s="1">
        <v>300</v>
      </c>
      <c r="B301" s="1">
        <v>79414.899999999994</v>
      </c>
      <c r="C301" s="1">
        <v>37431.599999999999</v>
      </c>
    </row>
    <row r="302" spans="1:3" ht="13" x14ac:dyDescent="0.15">
      <c r="A302" s="1">
        <v>301</v>
      </c>
      <c r="B302" s="1">
        <v>84844.2</v>
      </c>
      <c r="C302" s="1">
        <v>40116.5</v>
      </c>
    </row>
    <row r="303" spans="1:3" ht="13" x14ac:dyDescent="0.15">
      <c r="A303" s="1">
        <v>302</v>
      </c>
      <c r="B303" s="1">
        <v>80240.7</v>
      </c>
      <c r="C303" s="1">
        <v>37531.9</v>
      </c>
    </row>
    <row r="304" spans="1:3" ht="13" x14ac:dyDescent="0.15">
      <c r="A304" s="1">
        <v>303</v>
      </c>
      <c r="B304" s="1">
        <v>80968.899999999994</v>
      </c>
      <c r="C304" s="1">
        <v>37170.5</v>
      </c>
    </row>
    <row r="305" spans="1:3" ht="13" x14ac:dyDescent="0.15">
      <c r="A305" s="1">
        <v>304</v>
      </c>
      <c r="B305" s="1">
        <v>80561.7</v>
      </c>
      <c r="C305" s="1">
        <v>39104.199999999997</v>
      </c>
    </row>
    <row r="306" spans="1:3" ht="13" x14ac:dyDescent="0.15">
      <c r="A306" s="1">
        <v>305</v>
      </c>
      <c r="B306" s="1">
        <v>78888.3</v>
      </c>
      <c r="C306" s="1">
        <v>38326.800000000003</v>
      </c>
    </row>
    <row r="307" spans="1:3" ht="13" x14ac:dyDescent="0.15">
      <c r="A307" s="1">
        <v>306</v>
      </c>
      <c r="B307" s="1">
        <v>84612.4</v>
      </c>
      <c r="C307" s="1">
        <v>36151</v>
      </c>
    </row>
    <row r="308" spans="1:3" ht="13" x14ac:dyDescent="0.15">
      <c r="A308" s="1">
        <v>307</v>
      </c>
      <c r="B308" s="1">
        <v>82685.399999999994</v>
      </c>
      <c r="C308" s="1">
        <v>34629.5</v>
      </c>
    </row>
    <row r="309" spans="1:3" ht="13" x14ac:dyDescent="0.15">
      <c r="A309" s="1">
        <v>308</v>
      </c>
      <c r="B309" s="1">
        <v>82136.2</v>
      </c>
      <c r="C309" s="1">
        <v>37494</v>
      </c>
    </row>
    <row r="310" spans="1:3" ht="13" x14ac:dyDescent="0.15">
      <c r="A310" s="1">
        <v>309</v>
      </c>
      <c r="B310" s="1">
        <v>82502.100000000006</v>
      </c>
      <c r="C310" s="1">
        <v>34851.5</v>
      </c>
    </row>
    <row r="311" spans="1:3" ht="13" x14ac:dyDescent="0.15">
      <c r="A311" s="1">
        <v>310</v>
      </c>
      <c r="B311" s="1">
        <v>82671.899999999994</v>
      </c>
      <c r="C311" s="1">
        <v>31710.9</v>
      </c>
    </row>
    <row r="312" spans="1:3" ht="13" x14ac:dyDescent="0.15">
      <c r="A312" s="1">
        <v>311</v>
      </c>
      <c r="B312" s="1">
        <v>82801.7</v>
      </c>
      <c r="C312" s="1">
        <v>35088.199999999997</v>
      </c>
    </row>
    <row r="313" spans="1:3" ht="13" x14ac:dyDescent="0.15">
      <c r="A313" s="1">
        <v>312</v>
      </c>
      <c r="B313" s="1">
        <v>83034.3</v>
      </c>
      <c r="C313" s="1">
        <v>34000</v>
      </c>
    </row>
    <row r="314" spans="1:3" ht="13" x14ac:dyDescent="0.15">
      <c r="A314" s="1">
        <v>313</v>
      </c>
      <c r="B314" s="1">
        <v>83442.5</v>
      </c>
      <c r="C314" s="1">
        <v>39524.9</v>
      </c>
    </row>
    <row r="315" spans="1:3" ht="13" x14ac:dyDescent="0.15">
      <c r="A315" s="1">
        <v>314</v>
      </c>
      <c r="B315" s="1">
        <v>87243.8</v>
      </c>
      <c r="C315" s="1">
        <v>33901.599999999999</v>
      </c>
    </row>
    <row r="316" spans="1:3" ht="13" x14ac:dyDescent="0.15">
      <c r="A316" s="1">
        <v>315</v>
      </c>
      <c r="B316" s="1">
        <v>85102.7</v>
      </c>
      <c r="C316" s="1">
        <v>35533.9</v>
      </c>
    </row>
    <row r="317" spans="1:3" ht="13" x14ac:dyDescent="0.15">
      <c r="A317" s="1">
        <v>316</v>
      </c>
      <c r="B317" s="1">
        <v>83889.5</v>
      </c>
      <c r="C317" s="1">
        <v>35129.699999999997</v>
      </c>
    </row>
    <row r="318" spans="1:3" ht="13" x14ac:dyDescent="0.15">
      <c r="A318" s="1">
        <v>317</v>
      </c>
      <c r="B318" s="1">
        <v>86122.5</v>
      </c>
      <c r="C318" s="1">
        <v>43718</v>
      </c>
    </row>
    <row r="319" spans="1:3" ht="13" x14ac:dyDescent="0.15">
      <c r="A319" s="1">
        <v>318</v>
      </c>
      <c r="B319" s="1">
        <v>150329</v>
      </c>
      <c r="C319" s="1">
        <v>48507.4</v>
      </c>
    </row>
    <row r="320" spans="1:3" ht="13" x14ac:dyDescent="0.15">
      <c r="A320" s="1">
        <v>319</v>
      </c>
      <c r="B320" s="1">
        <v>128589</v>
      </c>
      <c r="C320" s="1">
        <v>42008.6</v>
      </c>
    </row>
    <row r="321" spans="1:3" ht="13" x14ac:dyDescent="0.15">
      <c r="A321" s="1">
        <v>320</v>
      </c>
      <c r="B321" s="1">
        <v>85945.8</v>
      </c>
      <c r="C321" s="1">
        <v>33183.300000000003</v>
      </c>
    </row>
    <row r="322" spans="1:3" ht="13" x14ac:dyDescent="0.15">
      <c r="A322" s="1">
        <v>321</v>
      </c>
      <c r="B322" s="1">
        <v>85002</v>
      </c>
      <c r="C322" s="1">
        <v>39141.1</v>
      </c>
    </row>
    <row r="323" spans="1:3" ht="13" x14ac:dyDescent="0.15">
      <c r="A323" s="1">
        <v>322</v>
      </c>
      <c r="B323" s="1">
        <v>86066.1</v>
      </c>
      <c r="C323" s="1">
        <v>34065.5</v>
      </c>
    </row>
    <row r="324" spans="1:3" ht="13" x14ac:dyDescent="0.15">
      <c r="A324" s="1">
        <v>323</v>
      </c>
      <c r="B324" s="1">
        <v>86045.2</v>
      </c>
      <c r="C324" s="1">
        <v>40390.6</v>
      </c>
    </row>
    <row r="325" spans="1:3" ht="13" x14ac:dyDescent="0.15">
      <c r="A325" s="1">
        <v>324</v>
      </c>
      <c r="B325" s="1">
        <v>87567.4</v>
      </c>
      <c r="C325" s="1">
        <v>31593.4</v>
      </c>
    </row>
    <row r="326" spans="1:3" ht="13" x14ac:dyDescent="0.15">
      <c r="A326" s="1">
        <v>325</v>
      </c>
      <c r="B326" s="1">
        <v>88683.5</v>
      </c>
      <c r="C326" s="1">
        <v>46095.9</v>
      </c>
    </row>
    <row r="327" spans="1:3" ht="13" x14ac:dyDescent="0.15">
      <c r="A327" s="1">
        <v>326</v>
      </c>
      <c r="B327" s="1">
        <v>105441</v>
      </c>
      <c r="C327" s="1">
        <v>42420.1</v>
      </c>
    </row>
    <row r="328" spans="1:3" ht="13" x14ac:dyDescent="0.15">
      <c r="A328" s="1">
        <v>327</v>
      </c>
      <c r="B328" s="1">
        <v>92457.1</v>
      </c>
      <c r="C328" s="1">
        <v>39718.699999999997</v>
      </c>
    </row>
    <row r="329" spans="1:3" ht="13" x14ac:dyDescent="0.15">
      <c r="A329" s="1">
        <v>328</v>
      </c>
      <c r="B329" s="1">
        <v>90378.9</v>
      </c>
      <c r="C329" s="1">
        <v>35379.5</v>
      </c>
    </row>
    <row r="330" spans="1:3" ht="13" x14ac:dyDescent="0.15">
      <c r="A330" s="1">
        <v>329</v>
      </c>
      <c r="B330" s="1">
        <v>93384.2</v>
      </c>
      <c r="C330" s="1">
        <v>41669.4</v>
      </c>
    </row>
    <row r="331" spans="1:3" ht="13" x14ac:dyDescent="0.15">
      <c r="A331" s="1">
        <v>330</v>
      </c>
      <c r="B331" s="1">
        <v>96570.8</v>
      </c>
      <c r="C331" s="1">
        <v>34735.599999999999</v>
      </c>
    </row>
    <row r="332" spans="1:3" ht="13" x14ac:dyDescent="0.15">
      <c r="A332" s="1">
        <v>331</v>
      </c>
      <c r="B332" s="1">
        <v>94142.3</v>
      </c>
      <c r="C332" s="1">
        <v>41405.800000000003</v>
      </c>
    </row>
    <row r="333" spans="1:3" ht="13" x14ac:dyDescent="0.15">
      <c r="A333" s="1">
        <v>332</v>
      </c>
      <c r="B333" s="1">
        <v>89339.1</v>
      </c>
      <c r="C333" s="1">
        <v>45074.9</v>
      </c>
    </row>
    <row r="334" spans="1:3" ht="13" x14ac:dyDescent="0.15">
      <c r="A334" s="1">
        <v>333</v>
      </c>
      <c r="B334" s="1">
        <v>97886.2</v>
      </c>
      <c r="C334" s="1">
        <v>37722.5</v>
      </c>
    </row>
    <row r="335" spans="1:3" ht="13" x14ac:dyDescent="0.15">
      <c r="A335" s="1">
        <v>334</v>
      </c>
      <c r="B335" s="1">
        <v>94019.7</v>
      </c>
      <c r="C335" s="1">
        <v>40693.300000000003</v>
      </c>
    </row>
    <row r="336" spans="1:3" ht="13" x14ac:dyDescent="0.15">
      <c r="A336" s="1">
        <v>335</v>
      </c>
      <c r="B336" s="1">
        <v>96558.9</v>
      </c>
      <c r="C336" s="1">
        <v>42995.8</v>
      </c>
    </row>
    <row r="337" spans="1:3" ht="13" x14ac:dyDescent="0.15">
      <c r="A337" s="1">
        <v>336</v>
      </c>
      <c r="B337" s="1">
        <v>90790.6</v>
      </c>
      <c r="C337" s="1">
        <v>42841</v>
      </c>
    </row>
    <row r="338" spans="1:3" ht="13" x14ac:dyDescent="0.15">
      <c r="A338" s="1">
        <v>337</v>
      </c>
      <c r="B338" s="1">
        <v>114751</v>
      </c>
      <c r="C338" s="1">
        <v>40451.599999999999</v>
      </c>
    </row>
    <row r="339" spans="1:3" ht="13" x14ac:dyDescent="0.15">
      <c r="A339" s="1">
        <v>338</v>
      </c>
      <c r="B339" s="1">
        <v>107217</v>
      </c>
      <c r="C339" s="1">
        <v>40128.5</v>
      </c>
    </row>
    <row r="340" spans="1:3" ht="13" x14ac:dyDescent="0.15">
      <c r="A340" s="1">
        <v>339</v>
      </c>
      <c r="B340" s="1">
        <v>107753</v>
      </c>
      <c r="C340" s="1">
        <v>45576.9</v>
      </c>
    </row>
    <row r="341" spans="1:3" ht="13" x14ac:dyDescent="0.15">
      <c r="A341" s="1">
        <v>340</v>
      </c>
      <c r="B341" s="1">
        <v>98178.4</v>
      </c>
      <c r="C341" s="1">
        <v>40496.1</v>
      </c>
    </row>
    <row r="342" spans="1:3" ht="13" x14ac:dyDescent="0.15">
      <c r="A342" s="1">
        <v>341</v>
      </c>
      <c r="B342" s="1">
        <v>96133.4</v>
      </c>
      <c r="C342" s="1">
        <v>41518.5</v>
      </c>
    </row>
    <row r="343" spans="1:3" ht="13" x14ac:dyDescent="0.15">
      <c r="A343" s="1">
        <v>342</v>
      </c>
      <c r="B343" s="1">
        <v>107588</v>
      </c>
      <c r="C343" s="1">
        <v>41015.800000000003</v>
      </c>
    </row>
    <row r="344" spans="1:3" ht="13" x14ac:dyDescent="0.15">
      <c r="A344" s="1">
        <v>343</v>
      </c>
      <c r="B344" s="1">
        <v>91922.6</v>
      </c>
      <c r="C344" s="1">
        <v>42870.8</v>
      </c>
    </row>
    <row r="345" spans="1:3" ht="13" x14ac:dyDescent="0.15">
      <c r="A345" s="1">
        <v>344</v>
      </c>
      <c r="B345" s="1">
        <v>103553</v>
      </c>
      <c r="C345" s="1">
        <v>45738.1</v>
      </c>
    </row>
    <row r="346" spans="1:3" ht="13" x14ac:dyDescent="0.15">
      <c r="A346" s="1">
        <v>345</v>
      </c>
      <c r="B346" s="1">
        <v>106468</v>
      </c>
      <c r="C346" s="1">
        <v>45327.5</v>
      </c>
    </row>
    <row r="347" spans="1:3" ht="13" x14ac:dyDescent="0.15">
      <c r="A347" s="1">
        <v>346</v>
      </c>
      <c r="B347" s="1">
        <v>95268</v>
      </c>
      <c r="C347" s="1">
        <v>39073.300000000003</v>
      </c>
    </row>
    <row r="348" spans="1:3" ht="13" x14ac:dyDescent="0.15">
      <c r="A348" s="1">
        <v>347</v>
      </c>
      <c r="B348" s="1">
        <v>93416.2</v>
      </c>
      <c r="C348" s="1">
        <v>40155.300000000003</v>
      </c>
    </row>
    <row r="349" spans="1:3" ht="13" x14ac:dyDescent="0.15">
      <c r="A349" s="1">
        <v>348</v>
      </c>
      <c r="B349" s="1">
        <v>96059.8</v>
      </c>
      <c r="C349" s="1">
        <v>47040.3</v>
      </c>
    </row>
    <row r="350" spans="1:3" ht="13" x14ac:dyDescent="0.15">
      <c r="A350" s="1">
        <v>349</v>
      </c>
      <c r="B350" s="1">
        <v>93342.3</v>
      </c>
      <c r="C350" s="1">
        <v>48168.9</v>
      </c>
    </row>
    <row r="351" spans="1:3" ht="13" x14ac:dyDescent="0.15">
      <c r="A351" s="1">
        <v>350</v>
      </c>
      <c r="B351" s="1">
        <v>94405.6</v>
      </c>
      <c r="C351" s="1">
        <v>52314.9</v>
      </c>
    </row>
    <row r="352" spans="1:3" ht="13" x14ac:dyDescent="0.15">
      <c r="A352" s="1">
        <v>351</v>
      </c>
      <c r="B352" s="1">
        <v>101222</v>
      </c>
      <c r="C352" s="1">
        <v>40393</v>
      </c>
    </row>
    <row r="353" spans="1:3" ht="13" x14ac:dyDescent="0.15">
      <c r="A353" s="1">
        <v>352</v>
      </c>
      <c r="B353" s="1">
        <v>98547.1</v>
      </c>
      <c r="C353" s="1">
        <v>37152.9</v>
      </c>
    </row>
    <row r="354" spans="1:3" ht="13" x14ac:dyDescent="0.15">
      <c r="A354" s="1">
        <v>353</v>
      </c>
      <c r="B354" s="1">
        <v>99267.3</v>
      </c>
      <c r="C354" s="1">
        <v>37286.1</v>
      </c>
    </row>
    <row r="355" spans="1:3" ht="13" x14ac:dyDescent="0.15">
      <c r="A355" s="1">
        <v>354</v>
      </c>
      <c r="B355" s="1">
        <v>96136.5</v>
      </c>
      <c r="C355" s="1">
        <v>42316.4</v>
      </c>
    </row>
    <row r="356" spans="1:3" ht="13" x14ac:dyDescent="0.15">
      <c r="A356" s="1">
        <v>355</v>
      </c>
      <c r="B356" s="1">
        <v>106115</v>
      </c>
      <c r="C356" s="1">
        <v>39601.9</v>
      </c>
    </row>
    <row r="357" spans="1:3" ht="13" x14ac:dyDescent="0.15">
      <c r="A357" s="1">
        <v>356</v>
      </c>
      <c r="B357" s="1">
        <v>100063</v>
      </c>
      <c r="C357" s="1">
        <v>45712.5</v>
      </c>
    </row>
    <row r="358" spans="1:3" ht="13" x14ac:dyDescent="0.15">
      <c r="A358" s="1">
        <v>357</v>
      </c>
      <c r="B358" s="1">
        <v>101749</v>
      </c>
      <c r="C358" s="1">
        <v>45403.9</v>
      </c>
    </row>
    <row r="359" spans="1:3" ht="13" x14ac:dyDescent="0.15">
      <c r="A359" s="1">
        <v>358</v>
      </c>
      <c r="B359" s="1">
        <v>98577.8</v>
      </c>
      <c r="C359" s="1">
        <v>43683.4</v>
      </c>
    </row>
    <row r="360" spans="1:3" ht="13" x14ac:dyDescent="0.15">
      <c r="A360" s="1">
        <v>359</v>
      </c>
      <c r="B360" s="1">
        <v>97544.4</v>
      </c>
      <c r="C360" s="1">
        <v>43835.199999999997</v>
      </c>
    </row>
    <row r="361" spans="1:3" ht="13" x14ac:dyDescent="0.15">
      <c r="A361" s="1">
        <v>360</v>
      </c>
      <c r="B361" s="1">
        <v>98907.4</v>
      </c>
      <c r="C361" s="1">
        <v>43304.9</v>
      </c>
    </row>
    <row r="362" spans="1:3" ht="13" x14ac:dyDescent="0.15">
      <c r="A362" s="1">
        <v>361</v>
      </c>
      <c r="B362" s="1">
        <v>97435.9</v>
      </c>
      <c r="C362" s="1">
        <v>47842.400000000001</v>
      </c>
    </row>
    <row r="363" spans="1:3" ht="13" x14ac:dyDescent="0.15">
      <c r="A363" s="1">
        <v>362</v>
      </c>
      <c r="B363" s="1">
        <v>101048</v>
      </c>
      <c r="C363" s="1">
        <v>52476.5</v>
      </c>
    </row>
    <row r="364" spans="1:3" ht="13" x14ac:dyDescent="0.15">
      <c r="A364" s="1">
        <v>363</v>
      </c>
      <c r="B364" s="1">
        <v>98964.1</v>
      </c>
      <c r="C364" s="1">
        <v>44822.7</v>
      </c>
    </row>
    <row r="365" spans="1:3" ht="13" x14ac:dyDescent="0.15">
      <c r="A365" s="1">
        <v>364</v>
      </c>
      <c r="B365" s="1">
        <v>98083</v>
      </c>
      <c r="C365" s="1">
        <v>42464.7</v>
      </c>
    </row>
    <row r="366" spans="1:3" ht="13" x14ac:dyDescent="0.15">
      <c r="A366" s="1">
        <v>365</v>
      </c>
      <c r="B366" s="1">
        <v>99664.8</v>
      </c>
      <c r="C366" s="1">
        <v>49694.3</v>
      </c>
    </row>
    <row r="367" spans="1:3" ht="13" x14ac:dyDescent="0.15">
      <c r="A367" s="1">
        <v>366</v>
      </c>
      <c r="B367" s="1">
        <v>105618</v>
      </c>
      <c r="C367" s="1">
        <v>49925.3</v>
      </c>
    </row>
    <row r="368" spans="1:3" ht="13" x14ac:dyDescent="0.15">
      <c r="A368" s="1">
        <v>367</v>
      </c>
      <c r="B368" s="1">
        <v>109359</v>
      </c>
      <c r="C368" s="1">
        <v>44658.9</v>
      </c>
    </row>
    <row r="369" spans="1:3" ht="13" x14ac:dyDescent="0.15">
      <c r="A369" s="1">
        <v>368</v>
      </c>
      <c r="B369" s="1">
        <v>102370</v>
      </c>
      <c r="C369" s="1">
        <v>37911.9</v>
      </c>
    </row>
    <row r="370" spans="1:3" ht="13" x14ac:dyDescent="0.15">
      <c r="A370" s="1">
        <v>369</v>
      </c>
      <c r="B370" s="1">
        <v>105776</v>
      </c>
      <c r="C370" s="1">
        <v>44716.800000000003</v>
      </c>
    </row>
    <row r="371" spans="1:3" ht="13" x14ac:dyDescent="0.15">
      <c r="A371" s="1">
        <v>370</v>
      </c>
      <c r="B371" s="1">
        <v>103776</v>
      </c>
      <c r="C371" s="1">
        <v>49355.199999999997</v>
      </c>
    </row>
    <row r="372" spans="1:3" ht="13" x14ac:dyDescent="0.15">
      <c r="A372" s="1">
        <v>371</v>
      </c>
      <c r="B372" s="1">
        <v>127786</v>
      </c>
      <c r="C372" s="1">
        <v>47119.8</v>
      </c>
    </row>
    <row r="373" spans="1:3" ht="13" x14ac:dyDescent="0.15">
      <c r="A373" s="1">
        <v>372</v>
      </c>
      <c r="B373" s="1">
        <v>124426</v>
      </c>
      <c r="C373" s="1">
        <v>51470.400000000001</v>
      </c>
    </row>
    <row r="374" spans="1:3" ht="13" x14ac:dyDescent="0.15">
      <c r="A374" s="1">
        <v>373</v>
      </c>
      <c r="B374" s="1">
        <v>109841</v>
      </c>
      <c r="C374" s="1">
        <v>45325.599999999999</v>
      </c>
    </row>
    <row r="375" spans="1:3" ht="13" x14ac:dyDescent="0.15">
      <c r="A375" s="1">
        <v>374</v>
      </c>
      <c r="B375" s="1">
        <v>106169</v>
      </c>
      <c r="C375" s="1">
        <v>58635.6</v>
      </c>
    </row>
    <row r="376" spans="1:3" ht="13" x14ac:dyDescent="0.15">
      <c r="A376" s="1">
        <v>375</v>
      </c>
      <c r="B376" s="1">
        <v>120905</v>
      </c>
      <c r="C376" s="1">
        <v>44819.1</v>
      </c>
    </row>
    <row r="377" spans="1:3" ht="13" x14ac:dyDescent="0.15">
      <c r="A377" s="1">
        <v>376</v>
      </c>
      <c r="B377" s="1">
        <v>101457</v>
      </c>
      <c r="C377" s="1">
        <v>44806.2</v>
      </c>
    </row>
    <row r="378" spans="1:3" ht="13" x14ac:dyDescent="0.15">
      <c r="A378" s="1">
        <v>377</v>
      </c>
      <c r="B378" s="1">
        <v>107643</v>
      </c>
      <c r="C378" s="1">
        <v>57095.8</v>
      </c>
    </row>
    <row r="379" spans="1:3" ht="13" x14ac:dyDescent="0.15">
      <c r="A379" s="1">
        <v>378</v>
      </c>
      <c r="B379" s="1">
        <v>107211</v>
      </c>
      <c r="C379" s="1">
        <v>48112.7</v>
      </c>
    </row>
    <row r="380" spans="1:3" ht="13" x14ac:dyDescent="0.15">
      <c r="A380" s="1">
        <v>379</v>
      </c>
      <c r="B380" s="1">
        <v>107520</v>
      </c>
      <c r="C380" s="1">
        <v>42422.400000000001</v>
      </c>
    </row>
    <row r="381" spans="1:3" ht="13" x14ac:dyDescent="0.15">
      <c r="A381" s="1">
        <v>380</v>
      </c>
      <c r="B381" s="1">
        <v>103409</v>
      </c>
      <c r="C381" s="1">
        <v>43275.199999999997</v>
      </c>
    </row>
    <row r="382" spans="1:3" ht="13" x14ac:dyDescent="0.15">
      <c r="A382" s="1">
        <v>381</v>
      </c>
      <c r="B382" s="1">
        <v>106391</v>
      </c>
      <c r="C382" s="1">
        <v>50585.9</v>
      </c>
    </row>
    <row r="383" spans="1:3" ht="13" x14ac:dyDescent="0.15">
      <c r="A383" s="1">
        <v>382</v>
      </c>
      <c r="B383" s="1">
        <v>105319</v>
      </c>
      <c r="C383" s="1">
        <v>47676.7</v>
      </c>
    </row>
    <row r="384" spans="1:3" ht="13" x14ac:dyDescent="0.15">
      <c r="A384" s="1">
        <v>383</v>
      </c>
      <c r="B384" s="1">
        <v>118628</v>
      </c>
      <c r="C384" s="1">
        <v>39354.1</v>
      </c>
    </row>
    <row r="385" spans="1:3" ht="13" x14ac:dyDescent="0.15">
      <c r="A385" s="1">
        <v>384</v>
      </c>
      <c r="B385" s="1">
        <v>133885</v>
      </c>
      <c r="C385" s="1">
        <v>42255.1</v>
      </c>
    </row>
    <row r="386" spans="1:3" ht="13" x14ac:dyDescent="0.15">
      <c r="A386" s="1">
        <v>385</v>
      </c>
      <c r="B386" s="1">
        <v>132233</v>
      </c>
      <c r="C386" s="1">
        <v>48963.4</v>
      </c>
    </row>
    <row r="387" spans="1:3" ht="13" x14ac:dyDescent="0.15">
      <c r="A387" s="1">
        <v>386</v>
      </c>
      <c r="B387" s="1">
        <v>156841</v>
      </c>
      <c r="C387" s="1">
        <v>56557.599999999999</v>
      </c>
    </row>
    <row r="388" spans="1:3" ht="13" x14ac:dyDescent="0.15">
      <c r="A388" s="1">
        <v>387</v>
      </c>
      <c r="B388" s="1">
        <v>156453</v>
      </c>
      <c r="C388" s="1">
        <v>48243</v>
      </c>
    </row>
    <row r="389" spans="1:3" ht="13" x14ac:dyDescent="0.15">
      <c r="A389" s="1">
        <v>388</v>
      </c>
      <c r="B389" s="1">
        <v>112743</v>
      </c>
      <c r="C389" s="1">
        <v>38452</v>
      </c>
    </row>
    <row r="390" spans="1:3" ht="13" x14ac:dyDescent="0.15">
      <c r="A390" s="1">
        <v>389</v>
      </c>
      <c r="B390" s="1">
        <v>108813</v>
      </c>
      <c r="C390" s="1">
        <v>49834.3</v>
      </c>
    </row>
    <row r="391" spans="1:3" ht="13" x14ac:dyDescent="0.15">
      <c r="A391" s="1">
        <v>390</v>
      </c>
      <c r="B391" s="1">
        <v>110240</v>
      </c>
      <c r="C391" s="1">
        <v>55213.9</v>
      </c>
    </row>
    <row r="392" spans="1:3" ht="13" x14ac:dyDescent="0.15">
      <c r="A392" s="1">
        <v>391</v>
      </c>
      <c r="B392" s="1">
        <v>107263</v>
      </c>
      <c r="C392" s="1">
        <v>55873.3</v>
      </c>
    </row>
    <row r="393" spans="1:3" ht="13" x14ac:dyDescent="0.15">
      <c r="A393" s="1">
        <v>392</v>
      </c>
      <c r="B393" s="1">
        <v>120004</v>
      </c>
      <c r="C393" s="1">
        <v>46051.199999999997</v>
      </c>
    </row>
    <row r="394" spans="1:3" ht="13" x14ac:dyDescent="0.15">
      <c r="A394" s="1">
        <v>393</v>
      </c>
      <c r="B394" s="1">
        <v>107451</v>
      </c>
      <c r="C394" s="1">
        <v>58097.8</v>
      </c>
    </row>
    <row r="395" spans="1:3" ht="13" x14ac:dyDescent="0.15">
      <c r="A395" s="1">
        <v>394</v>
      </c>
      <c r="B395" s="1">
        <v>117136</v>
      </c>
      <c r="C395" s="1">
        <v>52497.9</v>
      </c>
    </row>
    <row r="396" spans="1:3" ht="13" x14ac:dyDescent="0.15">
      <c r="A396" s="1">
        <v>395</v>
      </c>
      <c r="B396" s="1">
        <v>109060</v>
      </c>
      <c r="C396" s="1">
        <v>50537.9</v>
      </c>
    </row>
    <row r="397" spans="1:3" ht="13" x14ac:dyDescent="0.15">
      <c r="A397" s="1">
        <v>396</v>
      </c>
      <c r="B397" s="1">
        <v>109497</v>
      </c>
      <c r="C397" s="1">
        <v>49635.1</v>
      </c>
    </row>
    <row r="398" spans="1:3" ht="13" x14ac:dyDescent="0.15">
      <c r="A398" s="1">
        <v>397</v>
      </c>
      <c r="B398" s="1">
        <v>110179</v>
      </c>
      <c r="C398" s="1">
        <v>45685.3</v>
      </c>
    </row>
    <row r="399" spans="1:3" ht="13" x14ac:dyDescent="0.15">
      <c r="A399" s="1">
        <v>398</v>
      </c>
      <c r="B399" s="1">
        <v>108213</v>
      </c>
      <c r="C399" s="1">
        <v>43886.6</v>
      </c>
    </row>
    <row r="400" spans="1:3" ht="13" x14ac:dyDescent="0.15">
      <c r="A400" s="1">
        <v>399</v>
      </c>
      <c r="B400" s="1">
        <v>108018</v>
      </c>
      <c r="C400" s="1">
        <v>47030.2</v>
      </c>
    </row>
    <row r="401" spans="1:3" ht="13" x14ac:dyDescent="0.15">
      <c r="A401" s="1">
        <v>400</v>
      </c>
      <c r="B401" s="1">
        <v>114324</v>
      </c>
      <c r="C401" s="1">
        <v>50515.5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401"/>
  <sheetViews>
    <sheetView tabSelected="1"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13</v>
      </c>
      <c r="D1" s="1" t="s">
        <v>8</v>
      </c>
      <c r="E1" s="1" t="s">
        <v>9</v>
      </c>
    </row>
    <row r="2" spans="1:5" ht="15.75" customHeight="1" x14ac:dyDescent="0.15">
      <c r="A2" s="3">
        <v>1</v>
      </c>
      <c r="B2" s="1">
        <v>94</v>
      </c>
      <c r="C2" s="1">
        <v>8.42</v>
      </c>
      <c r="D2" s="1">
        <v>0</v>
      </c>
      <c r="E2" s="1">
        <v>0</v>
      </c>
    </row>
    <row r="3" spans="1:5" ht="15.75" customHeight="1" x14ac:dyDescent="0.15">
      <c r="A3" s="3">
        <v>2</v>
      </c>
      <c r="B3" s="1">
        <v>79.62</v>
      </c>
      <c r="C3" s="1">
        <v>7.77</v>
      </c>
      <c r="D3" s="1">
        <v>3</v>
      </c>
      <c r="E3" s="1">
        <v>0</v>
      </c>
    </row>
    <row r="4" spans="1:5" ht="15.75" customHeight="1" x14ac:dyDescent="0.15">
      <c r="A4" s="3">
        <v>3</v>
      </c>
      <c r="B4" s="1">
        <v>83.13</v>
      </c>
      <c r="C4" s="1">
        <v>7.78</v>
      </c>
      <c r="D4" s="1">
        <v>0</v>
      </c>
      <c r="E4" s="1">
        <v>0</v>
      </c>
    </row>
    <row r="5" spans="1:5" ht="15.75" customHeight="1" x14ac:dyDescent="0.15">
      <c r="A5" s="3">
        <v>4</v>
      </c>
      <c r="B5" s="1">
        <v>81.31</v>
      </c>
      <c r="C5" s="1">
        <v>7.77</v>
      </c>
      <c r="D5" s="1">
        <v>1</v>
      </c>
      <c r="E5" s="1">
        <v>0</v>
      </c>
    </row>
    <row r="6" spans="1:5" ht="15.75" customHeight="1" x14ac:dyDescent="0.15">
      <c r="A6" s="3">
        <v>5</v>
      </c>
      <c r="B6" s="1">
        <v>63.72</v>
      </c>
      <c r="C6" s="1">
        <v>7.79</v>
      </c>
      <c r="D6" s="1">
        <v>6</v>
      </c>
      <c r="E6" s="1">
        <v>0</v>
      </c>
    </row>
    <row r="7" spans="1:5" ht="15.75" customHeight="1" x14ac:dyDescent="0.15">
      <c r="A7" s="3">
        <v>6</v>
      </c>
      <c r="B7" s="1">
        <v>58.13</v>
      </c>
      <c r="C7" s="1">
        <v>7.81</v>
      </c>
      <c r="D7" s="1">
        <v>5</v>
      </c>
      <c r="E7" s="1">
        <v>0</v>
      </c>
    </row>
    <row r="8" spans="1:5" ht="15.75" customHeight="1" x14ac:dyDescent="0.15">
      <c r="A8" s="3">
        <v>7</v>
      </c>
      <c r="B8" s="1">
        <v>46.32</v>
      </c>
      <c r="C8" s="1">
        <v>7.78</v>
      </c>
      <c r="D8" s="1">
        <v>6</v>
      </c>
      <c r="E8" s="1">
        <v>0</v>
      </c>
    </row>
    <row r="9" spans="1:5" ht="15.75" customHeight="1" x14ac:dyDescent="0.15">
      <c r="A9" s="3">
        <v>8</v>
      </c>
      <c r="B9" s="1">
        <v>45.8</v>
      </c>
      <c r="C9" s="1">
        <v>7.97</v>
      </c>
      <c r="D9" s="1">
        <v>2</v>
      </c>
      <c r="E9" s="1">
        <v>0</v>
      </c>
    </row>
    <row r="10" spans="1:5" ht="15.75" customHeight="1" x14ac:dyDescent="0.15">
      <c r="A10" s="3">
        <v>9</v>
      </c>
      <c r="B10" s="1">
        <v>45.68</v>
      </c>
      <c r="C10" s="1">
        <v>7.81</v>
      </c>
      <c r="D10" s="1">
        <v>8</v>
      </c>
      <c r="E10" s="1">
        <v>0</v>
      </c>
    </row>
    <row r="11" spans="1:5" ht="15.75" customHeight="1" x14ac:dyDescent="0.15">
      <c r="A11" s="3">
        <v>10</v>
      </c>
      <c r="B11" s="1">
        <v>39.15</v>
      </c>
      <c r="C11" s="1">
        <v>8.19</v>
      </c>
      <c r="D11" s="1">
        <v>6</v>
      </c>
      <c r="E11" s="1">
        <v>1</v>
      </c>
    </row>
    <row r="12" spans="1:5" ht="15.75" customHeight="1" x14ac:dyDescent="0.15">
      <c r="A12" s="3">
        <v>11</v>
      </c>
      <c r="B12" s="1">
        <v>48.16</v>
      </c>
      <c r="C12" s="1">
        <v>7.83</v>
      </c>
      <c r="D12" s="1">
        <v>16</v>
      </c>
      <c r="E12" s="1">
        <v>0</v>
      </c>
    </row>
    <row r="13" spans="1:5" ht="15.75" customHeight="1" x14ac:dyDescent="0.15">
      <c r="A13" s="3">
        <v>12</v>
      </c>
      <c r="B13" s="1">
        <v>29.85</v>
      </c>
      <c r="C13" s="1">
        <v>7.77</v>
      </c>
      <c r="D13" s="1">
        <v>11</v>
      </c>
      <c r="E13" s="1">
        <v>0</v>
      </c>
    </row>
    <row r="14" spans="1:5" ht="15.75" customHeight="1" x14ac:dyDescent="0.15">
      <c r="A14" s="3">
        <v>13</v>
      </c>
      <c r="B14" s="1">
        <v>38.06</v>
      </c>
      <c r="C14" s="1">
        <v>8.43</v>
      </c>
      <c r="D14" s="1">
        <v>13</v>
      </c>
      <c r="E14" s="1">
        <v>2</v>
      </c>
    </row>
    <row r="15" spans="1:5" ht="15.75" customHeight="1" x14ac:dyDescent="0.15">
      <c r="A15" s="3">
        <v>14</v>
      </c>
      <c r="B15" s="1">
        <v>28.75</v>
      </c>
      <c r="C15" s="1">
        <v>7.74</v>
      </c>
      <c r="D15" s="1">
        <v>11</v>
      </c>
      <c r="E15" s="1">
        <v>0</v>
      </c>
    </row>
    <row r="16" spans="1:5" ht="15.75" customHeight="1" x14ac:dyDescent="0.15">
      <c r="A16" s="3">
        <v>15</v>
      </c>
      <c r="B16" s="1">
        <v>31.64</v>
      </c>
      <c r="C16" s="1">
        <v>7.78</v>
      </c>
      <c r="D16" s="1">
        <v>13</v>
      </c>
      <c r="E16" s="1">
        <v>0</v>
      </c>
    </row>
    <row r="17" spans="1:5" ht="15.75" customHeight="1" x14ac:dyDescent="0.15">
      <c r="A17" s="3">
        <v>16</v>
      </c>
      <c r="B17" s="1">
        <v>36.119999999999997</v>
      </c>
      <c r="C17" s="1">
        <v>7.76</v>
      </c>
      <c r="D17" s="1">
        <v>14</v>
      </c>
      <c r="E17" s="1">
        <v>0</v>
      </c>
    </row>
    <row r="18" spans="1:5" ht="15.75" customHeight="1" x14ac:dyDescent="0.15">
      <c r="A18" s="3">
        <v>17</v>
      </c>
      <c r="B18" s="1">
        <v>30.07</v>
      </c>
      <c r="C18" s="1">
        <v>8.5500000000000007</v>
      </c>
      <c r="D18" s="1">
        <v>9</v>
      </c>
      <c r="E18" s="1">
        <v>2</v>
      </c>
    </row>
    <row r="19" spans="1:5" ht="15.75" customHeight="1" x14ac:dyDescent="0.15">
      <c r="A19" s="3">
        <v>18</v>
      </c>
      <c r="B19" s="1">
        <v>28.95</v>
      </c>
      <c r="C19" s="1">
        <v>7.77</v>
      </c>
      <c r="D19" s="1">
        <v>9</v>
      </c>
      <c r="E19" s="1">
        <v>0</v>
      </c>
    </row>
    <row r="20" spans="1:5" ht="15.75" customHeight="1" x14ac:dyDescent="0.15">
      <c r="A20" s="3">
        <v>19</v>
      </c>
      <c r="B20" s="1">
        <v>34.86</v>
      </c>
      <c r="C20" s="1">
        <v>7.81</v>
      </c>
      <c r="D20" s="1">
        <v>23</v>
      </c>
      <c r="E20" s="1">
        <v>0</v>
      </c>
    </row>
    <row r="21" spans="1:5" ht="15.75" customHeight="1" x14ac:dyDescent="0.15">
      <c r="A21" s="3">
        <v>20</v>
      </c>
      <c r="B21" s="1">
        <v>32.79</v>
      </c>
      <c r="C21" s="1">
        <v>8.2799999999999994</v>
      </c>
      <c r="D21" s="1">
        <v>22</v>
      </c>
      <c r="E21" s="1">
        <v>1</v>
      </c>
    </row>
    <row r="22" spans="1:5" ht="15.75" customHeight="1" x14ac:dyDescent="0.15">
      <c r="A22" s="3">
        <v>21</v>
      </c>
      <c r="B22" s="1">
        <v>28.57</v>
      </c>
      <c r="C22" s="1">
        <v>7.74</v>
      </c>
      <c r="D22" s="1">
        <v>18</v>
      </c>
      <c r="E22" s="1">
        <v>0</v>
      </c>
    </row>
    <row r="23" spans="1:5" ht="15.75" customHeight="1" x14ac:dyDescent="0.15">
      <c r="A23" s="3">
        <v>22</v>
      </c>
      <c r="B23" s="1">
        <v>32.049999999999997</v>
      </c>
      <c r="C23" s="1">
        <v>7.79</v>
      </c>
      <c r="D23" s="1">
        <v>21</v>
      </c>
      <c r="E23" s="1">
        <v>0</v>
      </c>
    </row>
    <row r="24" spans="1:5" ht="15.75" customHeight="1" x14ac:dyDescent="0.15">
      <c r="A24" s="3">
        <v>23</v>
      </c>
      <c r="B24" s="1">
        <v>37.93</v>
      </c>
      <c r="C24" s="1">
        <v>8.09</v>
      </c>
      <c r="D24" s="1">
        <v>25</v>
      </c>
      <c r="E24" s="1">
        <v>1</v>
      </c>
    </row>
    <row r="25" spans="1:5" ht="15.75" customHeight="1" x14ac:dyDescent="0.15">
      <c r="A25" s="3">
        <v>24</v>
      </c>
      <c r="B25" s="1">
        <v>34.42</v>
      </c>
      <c r="C25" s="1">
        <v>7.91</v>
      </c>
      <c r="D25" s="1">
        <v>27</v>
      </c>
      <c r="E25" s="1">
        <v>0</v>
      </c>
    </row>
    <row r="26" spans="1:5" ht="15.75" customHeight="1" x14ac:dyDescent="0.15">
      <c r="A26" s="3">
        <v>25</v>
      </c>
      <c r="B26" s="1">
        <v>37.49</v>
      </c>
      <c r="C26" s="1">
        <v>8.2200000000000006</v>
      </c>
      <c r="D26" s="1">
        <v>36</v>
      </c>
      <c r="E26" s="1">
        <v>1</v>
      </c>
    </row>
    <row r="27" spans="1:5" ht="15.75" customHeight="1" x14ac:dyDescent="0.15">
      <c r="A27" s="3">
        <v>26</v>
      </c>
      <c r="B27" s="1">
        <v>25.32</v>
      </c>
      <c r="C27" s="1">
        <v>7.78</v>
      </c>
      <c r="D27" s="1">
        <v>25</v>
      </c>
      <c r="E27" s="1">
        <v>0</v>
      </c>
    </row>
    <row r="28" spans="1:5" ht="15.75" customHeight="1" x14ac:dyDescent="0.15">
      <c r="A28" s="3">
        <v>27</v>
      </c>
      <c r="B28" s="1">
        <v>34.64</v>
      </c>
      <c r="C28" s="1">
        <v>7.78</v>
      </c>
      <c r="D28" s="1">
        <v>38</v>
      </c>
      <c r="E28" s="1">
        <v>0</v>
      </c>
    </row>
    <row r="29" spans="1:5" ht="15.75" customHeight="1" x14ac:dyDescent="0.15">
      <c r="A29" s="3">
        <v>28</v>
      </c>
      <c r="B29" s="1">
        <v>27.55</v>
      </c>
      <c r="C29" s="1">
        <v>8.67</v>
      </c>
      <c r="D29" s="1">
        <v>30</v>
      </c>
      <c r="E29" s="1">
        <v>3</v>
      </c>
    </row>
    <row r="30" spans="1:5" ht="15.75" customHeight="1" x14ac:dyDescent="0.15">
      <c r="A30" s="3">
        <v>29</v>
      </c>
      <c r="B30" s="1">
        <v>27.53</v>
      </c>
      <c r="C30" s="1">
        <v>11.51</v>
      </c>
      <c r="D30" s="1">
        <v>35</v>
      </c>
      <c r="E30" s="1">
        <v>15</v>
      </c>
    </row>
    <row r="31" spans="1:5" ht="15.75" customHeight="1" x14ac:dyDescent="0.15">
      <c r="A31" s="3">
        <v>30</v>
      </c>
      <c r="B31" s="1">
        <v>29.08</v>
      </c>
      <c r="C31" s="1">
        <v>12.11</v>
      </c>
      <c r="D31" s="1">
        <v>26</v>
      </c>
      <c r="E31" s="1">
        <v>2</v>
      </c>
    </row>
    <row r="32" spans="1:5" ht="15.75" customHeight="1" x14ac:dyDescent="0.15">
      <c r="A32" s="3">
        <v>31</v>
      </c>
      <c r="B32" s="1">
        <v>32.97</v>
      </c>
      <c r="C32" s="1">
        <v>11.84</v>
      </c>
      <c r="D32" s="1">
        <v>34</v>
      </c>
      <c r="E32" s="1">
        <v>24</v>
      </c>
    </row>
    <row r="33" spans="1:5" ht="15.75" customHeight="1" x14ac:dyDescent="0.15">
      <c r="A33" s="3">
        <v>32</v>
      </c>
      <c r="B33" s="1">
        <v>30.74</v>
      </c>
      <c r="C33" s="1">
        <v>7.78</v>
      </c>
      <c r="D33" s="1">
        <v>28</v>
      </c>
      <c r="E33" s="1">
        <v>0</v>
      </c>
    </row>
    <row r="34" spans="1:5" ht="15.75" customHeight="1" x14ac:dyDescent="0.15">
      <c r="A34" s="3">
        <v>33</v>
      </c>
      <c r="B34" s="1">
        <v>38.130000000000003</v>
      </c>
      <c r="C34" s="1">
        <v>8.65</v>
      </c>
      <c r="D34" s="1">
        <v>31</v>
      </c>
      <c r="E34" s="1">
        <v>3</v>
      </c>
    </row>
    <row r="35" spans="1:5" ht="15.75" customHeight="1" x14ac:dyDescent="0.15">
      <c r="A35" s="3">
        <v>34</v>
      </c>
      <c r="B35" s="1">
        <v>29.09</v>
      </c>
      <c r="C35" s="1">
        <v>8.41</v>
      </c>
      <c r="D35" s="1">
        <v>20</v>
      </c>
      <c r="E35" s="1">
        <v>2</v>
      </c>
    </row>
    <row r="36" spans="1:5" ht="15.75" customHeight="1" x14ac:dyDescent="0.15">
      <c r="A36" s="3">
        <v>35</v>
      </c>
      <c r="B36" s="1">
        <v>33.39</v>
      </c>
      <c r="C36" s="1">
        <v>9.34</v>
      </c>
      <c r="D36" s="1">
        <v>32</v>
      </c>
      <c r="E36" s="1">
        <v>5</v>
      </c>
    </row>
    <row r="37" spans="1:5" ht="15.75" customHeight="1" x14ac:dyDescent="0.15">
      <c r="A37" s="3">
        <v>36</v>
      </c>
      <c r="B37" s="1">
        <v>31.13</v>
      </c>
      <c r="C37" s="1">
        <v>10.36</v>
      </c>
      <c r="D37" s="1">
        <v>39</v>
      </c>
      <c r="E37" s="1">
        <v>2</v>
      </c>
    </row>
    <row r="38" spans="1:5" ht="15.75" customHeight="1" x14ac:dyDescent="0.15">
      <c r="A38" s="3">
        <v>37</v>
      </c>
      <c r="B38" s="1">
        <v>36.9</v>
      </c>
      <c r="C38" s="1">
        <v>8.49</v>
      </c>
      <c r="D38" s="1">
        <v>25</v>
      </c>
      <c r="E38" s="1">
        <v>2</v>
      </c>
    </row>
    <row r="39" spans="1:5" ht="15.75" customHeight="1" x14ac:dyDescent="0.15">
      <c r="A39" s="3">
        <v>38</v>
      </c>
      <c r="B39" s="1">
        <v>37.71</v>
      </c>
      <c r="C39" s="1">
        <v>8.06</v>
      </c>
      <c r="D39" s="1">
        <v>30</v>
      </c>
      <c r="E39" s="1">
        <v>0</v>
      </c>
    </row>
    <row r="40" spans="1:5" ht="15.75" customHeight="1" x14ac:dyDescent="0.15">
      <c r="A40" s="3">
        <v>39</v>
      </c>
      <c r="B40" s="1">
        <v>44.44</v>
      </c>
      <c r="C40" s="1">
        <v>8.08</v>
      </c>
      <c r="D40" s="1">
        <v>60</v>
      </c>
      <c r="E40" s="1">
        <v>1</v>
      </c>
    </row>
    <row r="41" spans="1:5" ht="15.75" customHeight="1" x14ac:dyDescent="0.15">
      <c r="A41" s="3">
        <v>40</v>
      </c>
      <c r="B41" s="1">
        <v>38.54</v>
      </c>
      <c r="C41" s="1">
        <v>8.39</v>
      </c>
      <c r="D41" s="1">
        <v>36</v>
      </c>
      <c r="E41" s="1">
        <v>2</v>
      </c>
    </row>
    <row r="42" spans="1:5" ht="15.75" customHeight="1" x14ac:dyDescent="0.15">
      <c r="A42" s="3">
        <v>41</v>
      </c>
      <c r="B42" s="1">
        <v>36.93</v>
      </c>
      <c r="C42" s="1">
        <v>7.86</v>
      </c>
      <c r="D42" s="1">
        <v>52</v>
      </c>
      <c r="E42" s="1">
        <v>0</v>
      </c>
    </row>
    <row r="43" spans="1:5" ht="15.75" customHeight="1" x14ac:dyDescent="0.15">
      <c r="A43" s="3">
        <v>42</v>
      </c>
      <c r="B43" s="1">
        <v>29.78</v>
      </c>
      <c r="C43" s="1">
        <v>8.15</v>
      </c>
      <c r="D43" s="1">
        <v>46</v>
      </c>
      <c r="E43" s="1">
        <v>1</v>
      </c>
    </row>
    <row r="44" spans="1:5" ht="15.75" customHeight="1" x14ac:dyDescent="0.15">
      <c r="A44" s="3">
        <v>43</v>
      </c>
      <c r="B44" s="1">
        <v>41.02</v>
      </c>
      <c r="C44" s="1">
        <v>8.16</v>
      </c>
      <c r="D44" s="1">
        <v>38</v>
      </c>
      <c r="E44" s="1">
        <v>1</v>
      </c>
    </row>
    <row r="45" spans="1:5" ht="15.75" customHeight="1" x14ac:dyDescent="0.15">
      <c r="A45" s="3">
        <v>44</v>
      </c>
      <c r="B45" s="1">
        <v>37.659999999999997</v>
      </c>
      <c r="C45" s="1">
        <v>7.83</v>
      </c>
      <c r="D45" s="1">
        <v>50</v>
      </c>
      <c r="E45" s="1">
        <v>0</v>
      </c>
    </row>
    <row r="46" spans="1:5" ht="15.75" customHeight="1" x14ac:dyDescent="0.15">
      <c r="A46" s="3">
        <v>45</v>
      </c>
      <c r="B46" s="1">
        <v>44.83</v>
      </c>
      <c r="C46" s="1">
        <v>7.81</v>
      </c>
      <c r="D46" s="1">
        <v>55</v>
      </c>
      <c r="E46" s="1">
        <v>0</v>
      </c>
    </row>
    <row r="47" spans="1:5" ht="15.75" customHeight="1" x14ac:dyDescent="0.15">
      <c r="A47" s="3">
        <v>46</v>
      </c>
      <c r="B47" s="1">
        <v>40.369999999999997</v>
      </c>
      <c r="C47" s="1">
        <v>8.06</v>
      </c>
      <c r="D47" s="1">
        <v>41</v>
      </c>
      <c r="E47" s="1">
        <v>1</v>
      </c>
    </row>
    <row r="48" spans="1:5" ht="15.75" customHeight="1" x14ac:dyDescent="0.15">
      <c r="A48" s="3">
        <v>47</v>
      </c>
      <c r="B48" s="1">
        <v>27.07</v>
      </c>
      <c r="C48" s="1">
        <v>8.3800000000000008</v>
      </c>
      <c r="D48" s="1">
        <v>26</v>
      </c>
      <c r="E48" s="1">
        <v>1</v>
      </c>
    </row>
    <row r="49" spans="1:5" ht="15.75" customHeight="1" x14ac:dyDescent="0.15">
      <c r="A49" s="3">
        <v>48</v>
      </c>
      <c r="B49" s="1">
        <v>33.99</v>
      </c>
      <c r="C49" s="1">
        <v>7.97</v>
      </c>
      <c r="D49" s="1">
        <v>29</v>
      </c>
      <c r="E49" s="1">
        <v>0</v>
      </c>
    </row>
    <row r="50" spans="1:5" ht="15.75" customHeight="1" x14ac:dyDescent="0.15">
      <c r="A50" s="3">
        <v>49</v>
      </c>
      <c r="B50" s="1">
        <v>37.07</v>
      </c>
      <c r="C50" s="1">
        <v>10.23</v>
      </c>
      <c r="D50" s="1">
        <v>42</v>
      </c>
      <c r="E50" s="1">
        <v>5</v>
      </c>
    </row>
    <row r="51" spans="1:5" ht="15.75" customHeight="1" x14ac:dyDescent="0.15">
      <c r="A51" s="3">
        <v>50</v>
      </c>
      <c r="B51" s="1">
        <v>34.799999999999997</v>
      </c>
      <c r="C51" s="1">
        <v>7.83</v>
      </c>
      <c r="D51" s="1">
        <v>32</v>
      </c>
      <c r="E51" s="1">
        <v>0</v>
      </c>
    </row>
    <row r="52" spans="1:5" ht="13" x14ac:dyDescent="0.15">
      <c r="A52" s="3">
        <v>51</v>
      </c>
      <c r="B52" s="1">
        <v>30.59</v>
      </c>
      <c r="C52" s="1">
        <v>9.4</v>
      </c>
      <c r="D52" s="1">
        <v>35</v>
      </c>
      <c r="E52" s="1">
        <v>5</v>
      </c>
    </row>
    <row r="53" spans="1:5" ht="13" x14ac:dyDescent="0.15">
      <c r="A53" s="3">
        <v>52</v>
      </c>
      <c r="B53" s="1">
        <v>36.42</v>
      </c>
      <c r="C53" s="1">
        <v>8.18</v>
      </c>
      <c r="D53" s="1">
        <v>47</v>
      </c>
      <c r="E53" s="1">
        <v>1</v>
      </c>
    </row>
    <row r="54" spans="1:5" ht="13" x14ac:dyDescent="0.15">
      <c r="A54" s="3">
        <v>53</v>
      </c>
      <c r="B54" s="1">
        <v>26.25</v>
      </c>
      <c r="C54" s="1">
        <v>7.85</v>
      </c>
      <c r="D54" s="1">
        <v>30</v>
      </c>
      <c r="E54" s="1">
        <v>0</v>
      </c>
    </row>
    <row r="55" spans="1:5" ht="13" x14ac:dyDescent="0.15">
      <c r="A55" s="3">
        <v>54</v>
      </c>
      <c r="B55" s="1">
        <v>29.79</v>
      </c>
      <c r="C55" s="1">
        <v>7.8</v>
      </c>
      <c r="D55" s="1">
        <v>31</v>
      </c>
      <c r="E55" s="1">
        <v>0</v>
      </c>
    </row>
    <row r="56" spans="1:5" ht="13" x14ac:dyDescent="0.15">
      <c r="A56" s="3">
        <v>55</v>
      </c>
      <c r="B56" s="1">
        <v>46.44</v>
      </c>
      <c r="C56" s="1">
        <v>7.8</v>
      </c>
      <c r="D56" s="1">
        <v>54</v>
      </c>
      <c r="E56" s="1">
        <v>0</v>
      </c>
    </row>
    <row r="57" spans="1:5" ht="13" x14ac:dyDescent="0.15">
      <c r="A57" s="3">
        <v>56</v>
      </c>
      <c r="B57" s="1">
        <v>32.22</v>
      </c>
      <c r="C57" s="1">
        <v>9.74</v>
      </c>
      <c r="D57" s="1">
        <v>51</v>
      </c>
      <c r="E57" s="1">
        <v>6</v>
      </c>
    </row>
    <row r="58" spans="1:5" ht="13" x14ac:dyDescent="0.15">
      <c r="A58" s="3">
        <v>57</v>
      </c>
      <c r="B58" s="1">
        <v>43.85</v>
      </c>
      <c r="C58" s="1">
        <v>10.74</v>
      </c>
      <c r="D58" s="1">
        <v>70</v>
      </c>
      <c r="E58" s="1">
        <v>8</v>
      </c>
    </row>
    <row r="59" spans="1:5" ht="13" x14ac:dyDescent="0.15">
      <c r="A59" s="3">
        <v>58</v>
      </c>
      <c r="B59" s="1">
        <v>48.36</v>
      </c>
      <c r="C59" s="1">
        <v>8.1300000000000008</v>
      </c>
      <c r="D59" s="1">
        <v>58</v>
      </c>
      <c r="E59" s="1">
        <v>1</v>
      </c>
    </row>
    <row r="60" spans="1:5" ht="13" x14ac:dyDescent="0.15">
      <c r="A60" s="3">
        <v>59</v>
      </c>
      <c r="B60" s="1">
        <v>43.66</v>
      </c>
      <c r="C60" s="1">
        <v>12.12</v>
      </c>
      <c r="D60" s="1">
        <v>48</v>
      </c>
      <c r="E60" s="1">
        <v>16</v>
      </c>
    </row>
    <row r="61" spans="1:5" ht="13" x14ac:dyDescent="0.15">
      <c r="A61" s="3">
        <v>60</v>
      </c>
      <c r="B61" s="1">
        <v>35.85</v>
      </c>
      <c r="C61" s="1">
        <v>8.9600000000000009</v>
      </c>
      <c r="D61" s="1">
        <v>40</v>
      </c>
      <c r="E61" s="1">
        <v>3</v>
      </c>
    </row>
    <row r="62" spans="1:5" ht="13" x14ac:dyDescent="0.15">
      <c r="A62" s="3">
        <v>61</v>
      </c>
      <c r="B62" s="1">
        <v>30.55</v>
      </c>
      <c r="C62" s="1">
        <v>9.5399999999999991</v>
      </c>
      <c r="D62" s="1">
        <v>40</v>
      </c>
      <c r="E62" s="1">
        <v>5</v>
      </c>
    </row>
    <row r="63" spans="1:5" ht="13" x14ac:dyDescent="0.15">
      <c r="A63" s="3">
        <v>62</v>
      </c>
      <c r="B63" s="1">
        <v>33.1</v>
      </c>
      <c r="C63" s="1">
        <v>11.94</v>
      </c>
      <c r="D63" s="1">
        <v>58</v>
      </c>
      <c r="E63" s="1">
        <v>11</v>
      </c>
    </row>
    <row r="64" spans="1:5" ht="13" x14ac:dyDescent="0.15">
      <c r="A64" s="3">
        <v>63</v>
      </c>
      <c r="B64" s="1">
        <v>42.03</v>
      </c>
      <c r="C64" s="1">
        <v>8.6199999999999992</v>
      </c>
      <c r="D64" s="1">
        <v>47</v>
      </c>
      <c r="E64" s="1">
        <v>2</v>
      </c>
    </row>
    <row r="65" spans="1:5" ht="13" x14ac:dyDescent="0.15">
      <c r="A65" s="3">
        <v>64</v>
      </c>
      <c r="B65" s="1">
        <v>44</v>
      </c>
      <c r="C65" s="1">
        <v>7.84</v>
      </c>
      <c r="D65" s="1">
        <v>57</v>
      </c>
      <c r="E65" s="1">
        <v>0</v>
      </c>
    </row>
    <row r="66" spans="1:5" ht="13" x14ac:dyDescent="0.15">
      <c r="A66" s="3">
        <v>65</v>
      </c>
      <c r="B66" s="1">
        <v>36.99</v>
      </c>
      <c r="C66" s="1">
        <v>9.14</v>
      </c>
      <c r="D66" s="1">
        <v>34</v>
      </c>
      <c r="E66" s="1">
        <v>4</v>
      </c>
    </row>
    <row r="67" spans="1:5" ht="13" x14ac:dyDescent="0.15">
      <c r="A67" s="3">
        <v>66</v>
      </c>
      <c r="B67" s="1">
        <v>33.22</v>
      </c>
      <c r="C67" s="1">
        <v>9.9700000000000006</v>
      </c>
      <c r="D67" s="1">
        <v>30</v>
      </c>
      <c r="E67" s="1">
        <v>6</v>
      </c>
    </row>
    <row r="68" spans="1:5" ht="13" x14ac:dyDescent="0.15">
      <c r="A68" s="3">
        <v>67</v>
      </c>
      <c r="B68" s="1">
        <v>41.02</v>
      </c>
      <c r="C68" s="1">
        <v>7.85</v>
      </c>
      <c r="D68" s="1">
        <v>40</v>
      </c>
      <c r="E68" s="1">
        <v>0</v>
      </c>
    </row>
    <row r="69" spans="1:5" ht="13" x14ac:dyDescent="0.15">
      <c r="A69" s="3">
        <v>68</v>
      </c>
      <c r="B69" s="1">
        <v>41.54</v>
      </c>
      <c r="C69" s="1">
        <v>8.19</v>
      </c>
      <c r="D69" s="1">
        <v>44</v>
      </c>
      <c r="E69" s="1">
        <v>2</v>
      </c>
    </row>
    <row r="70" spans="1:5" ht="13" x14ac:dyDescent="0.15">
      <c r="A70" s="3">
        <v>69</v>
      </c>
      <c r="B70" s="1">
        <v>40.76</v>
      </c>
      <c r="C70" s="1">
        <v>8.33</v>
      </c>
      <c r="D70" s="1">
        <v>50</v>
      </c>
      <c r="E70" s="1">
        <v>1</v>
      </c>
    </row>
    <row r="71" spans="1:5" ht="13" x14ac:dyDescent="0.15">
      <c r="A71" s="3">
        <v>70</v>
      </c>
      <c r="B71" s="1">
        <v>30.83</v>
      </c>
      <c r="C71" s="1">
        <v>11.14</v>
      </c>
      <c r="D71" s="1">
        <v>37</v>
      </c>
      <c r="E71" s="1">
        <v>10</v>
      </c>
    </row>
    <row r="72" spans="1:5" ht="13" x14ac:dyDescent="0.15">
      <c r="A72" s="3">
        <v>71</v>
      </c>
      <c r="B72" s="1">
        <v>37.39</v>
      </c>
      <c r="C72" s="1">
        <v>8.39</v>
      </c>
      <c r="D72" s="1">
        <v>36</v>
      </c>
      <c r="E72" s="1">
        <v>1</v>
      </c>
    </row>
    <row r="73" spans="1:5" ht="13" x14ac:dyDescent="0.15">
      <c r="A73" s="3">
        <v>72</v>
      </c>
      <c r="B73" s="1">
        <v>42.88</v>
      </c>
      <c r="C73" s="1">
        <v>9.5399999999999991</v>
      </c>
      <c r="D73" s="1">
        <v>42</v>
      </c>
      <c r="E73" s="1">
        <v>6</v>
      </c>
    </row>
    <row r="74" spans="1:5" ht="13" x14ac:dyDescent="0.15">
      <c r="A74" s="3">
        <v>73</v>
      </c>
      <c r="B74" s="1">
        <v>45.09</v>
      </c>
      <c r="C74" s="1">
        <v>9.67</v>
      </c>
      <c r="D74" s="1">
        <v>51</v>
      </c>
      <c r="E74" s="1">
        <v>6</v>
      </c>
    </row>
    <row r="75" spans="1:5" ht="13" x14ac:dyDescent="0.15">
      <c r="A75" s="3">
        <v>74</v>
      </c>
      <c r="B75" s="1">
        <v>34.08</v>
      </c>
      <c r="C75" s="1">
        <v>10.14</v>
      </c>
      <c r="D75" s="1">
        <v>36</v>
      </c>
      <c r="E75" s="1">
        <v>8</v>
      </c>
    </row>
    <row r="76" spans="1:5" ht="13" x14ac:dyDescent="0.15">
      <c r="A76" s="3">
        <v>75</v>
      </c>
      <c r="B76" s="1">
        <v>35.94</v>
      </c>
      <c r="C76" s="1">
        <v>8.7200000000000006</v>
      </c>
      <c r="D76" s="1">
        <v>43</v>
      </c>
      <c r="E76" s="1">
        <v>2</v>
      </c>
    </row>
    <row r="77" spans="1:5" ht="13" x14ac:dyDescent="0.15">
      <c r="A77" s="3">
        <v>76</v>
      </c>
      <c r="B77" s="1">
        <v>35.89</v>
      </c>
      <c r="C77" s="1">
        <v>9.69</v>
      </c>
      <c r="D77" s="1">
        <v>27</v>
      </c>
      <c r="E77" s="1">
        <v>5</v>
      </c>
    </row>
    <row r="78" spans="1:5" ht="13" x14ac:dyDescent="0.15">
      <c r="A78" s="3">
        <v>77</v>
      </c>
      <c r="B78" s="1">
        <v>46.49</v>
      </c>
      <c r="C78" s="1">
        <v>9.35</v>
      </c>
      <c r="D78" s="1">
        <v>56</v>
      </c>
      <c r="E78" s="1">
        <v>4</v>
      </c>
    </row>
    <row r="79" spans="1:5" ht="13" x14ac:dyDescent="0.15">
      <c r="A79" s="3">
        <v>78</v>
      </c>
      <c r="B79" s="1">
        <v>33.909999999999997</v>
      </c>
      <c r="C79" s="1">
        <v>10.29</v>
      </c>
      <c r="D79" s="1">
        <v>26</v>
      </c>
      <c r="E79" s="1">
        <v>7</v>
      </c>
    </row>
    <row r="80" spans="1:5" ht="13" x14ac:dyDescent="0.15">
      <c r="A80" s="3">
        <v>79</v>
      </c>
      <c r="B80" s="1">
        <v>30.76</v>
      </c>
      <c r="C80" s="1">
        <v>11.04</v>
      </c>
      <c r="D80" s="1">
        <v>52</v>
      </c>
      <c r="E80" s="1">
        <v>10</v>
      </c>
    </row>
    <row r="81" spans="1:5" ht="13" x14ac:dyDescent="0.15">
      <c r="A81" s="3">
        <v>80</v>
      </c>
      <c r="B81" s="1">
        <v>44.09</v>
      </c>
      <c r="C81" s="1">
        <v>11.1</v>
      </c>
      <c r="D81" s="1">
        <v>56</v>
      </c>
      <c r="E81" s="1">
        <v>8</v>
      </c>
    </row>
    <row r="82" spans="1:5" ht="13" x14ac:dyDescent="0.15">
      <c r="A82" s="3">
        <v>81</v>
      </c>
      <c r="B82" s="1">
        <v>29.72</v>
      </c>
      <c r="C82" s="1">
        <v>8.7100000000000009</v>
      </c>
      <c r="D82" s="1">
        <v>44</v>
      </c>
      <c r="E82" s="1">
        <v>2</v>
      </c>
    </row>
    <row r="83" spans="1:5" ht="13" x14ac:dyDescent="0.15">
      <c r="A83" s="3">
        <v>82</v>
      </c>
      <c r="B83" s="1">
        <v>27.76</v>
      </c>
      <c r="C83" s="1">
        <v>8.76</v>
      </c>
      <c r="D83" s="1">
        <v>52</v>
      </c>
      <c r="E83" s="1">
        <v>4</v>
      </c>
    </row>
    <row r="84" spans="1:5" ht="13" x14ac:dyDescent="0.15">
      <c r="A84" s="3">
        <v>83</v>
      </c>
      <c r="B84" s="1">
        <v>29.62</v>
      </c>
      <c r="C84" s="1">
        <v>8.99</v>
      </c>
      <c r="D84" s="1">
        <v>42</v>
      </c>
      <c r="E84" s="1">
        <v>3</v>
      </c>
    </row>
    <row r="85" spans="1:5" ht="13" x14ac:dyDescent="0.15">
      <c r="A85" s="3">
        <v>84</v>
      </c>
      <c r="B85" s="1">
        <v>69.55</v>
      </c>
      <c r="C85" s="1">
        <v>8.49</v>
      </c>
      <c r="D85" s="1">
        <v>59</v>
      </c>
      <c r="E85" s="1">
        <v>2</v>
      </c>
    </row>
    <row r="86" spans="1:5" ht="13" x14ac:dyDescent="0.15">
      <c r="A86" s="3">
        <v>85</v>
      </c>
      <c r="B86" s="1">
        <v>45.81</v>
      </c>
      <c r="C86" s="1">
        <v>10.45</v>
      </c>
      <c r="D86" s="1">
        <v>45</v>
      </c>
      <c r="E86" s="1">
        <v>10</v>
      </c>
    </row>
    <row r="87" spans="1:5" ht="13" x14ac:dyDescent="0.15">
      <c r="A87" s="3">
        <v>86</v>
      </c>
      <c r="B87" s="1">
        <v>40.49</v>
      </c>
      <c r="C87" s="1">
        <v>9.9600000000000009</v>
      </c>
      <c r="D87" s="1">
        <v>43</v>
      </c>
      <c r="E87" s="1">
        <v>6</v>
      </c>
    </row>
    <row r="88" spans="1:5" ht="13" x14ac:dyDescent="0.15">
      <c r="A88" s="3">
        <v>87</v>
      </c>
      <c r="B88" s="1">
        <v>32.6</v>
      </c>
      <c r="C88" s="1">
        <v>12.45</v>
      </c>
      <c r="D88" s="1">
        <v>51</v>
      </c>
      <c r="E88" s="1">
        <v>28</v>
      </c>
    </row>
    <row r="89" spans="1:5" ht="13" x14ac:dyDescent="0.15">
      <c r="A89" s="3">
        <v>88</v>
      </c>
      <c r="B89" s="1">
        <v>33.89</v>
      </c>
      <c r="C89" s="1">
        <v>7.93</v>
      </c>
      <c r="D89" s="1">
        <v>53</v>
      </c>
      <c r="E89" s="1">
        <v>0</v>
      </c>
    </row>
    <row r="90" spans="1:5" ht="13" x14ac:dyDescent="0.15">
      <c r="A90" s="3">
        <v>89</v>
      </c>
      <c r="B90" s="1">
        <v>27.61</v>
      </c>
      <c r="C90" s="1">
        <v>8.67</v>
      </c>
      <c r="D90" s="1">
        <v>35</v>
      </c>
      <c r="E90" s="1">
        <v>2</v>
      </c>
    </row>
    <row r="91" spans="1:5" ht="13" x14ac:dyDescent="0.15">
      <c r="A91" s="3">
        <v>90</v>
      </c>
      <c r="B91" s="1">
        <v>30.6</v>
      </c>
      <c r="C91" s="1">
        <v>8.26</v>
      </c>
      <c r="D91" s="1">
        <v>58</v>
      </c>
      <c r="E91" s="1">
        <v>1</v>
      </c>
    </row>
    <row r="92" spans="1:5" ht="13" x14ac:dyDescent="0.15">
      <c r="A92" s="3">
        <v>91</v>
      </c>
      <c r="B92" s="1">
        <v>38.01</v>
      </c>
      <c r="C92" s="1">
        <v>9.18</v>
      </c>
      <c r="D92" s="1">
        <v>56</v>
      </c>
      <c r="E92" s="1">
        <v>4</v>
      </c>
    </row>
    <row r="93" spans="1:5" ht="13" x14ac:dyDescent="0.15">
      <c r="A93" s="3">
        <v>92</v>
      </c>
      <c r="B93" s="1">
        <v>31.16</v>
      </c>
      <c r="C93" s="1">
        <v>8.06</v>
      </c>
      <c r="D93" s="1">
        <v>62</v>
      </c>
      <c r="E93" s="1">
        <v>0</v>
      </c>
    </row>
    <row r="94" spans="1:5" ht="13" x14ac:dyDescent="0.15">
      <c r="A94" s="3">
        <v>93</v>
      </c>
      <c r="B94" s="1">
        <v>35.74</v>
      </c>
      <c r="C94" s="1">
        <v>10.09</v>
      </c>
      <c r="D94" s="1">
        <v>73</v>
      </c>
      <c r="E94" s="1">
        <v>7</v>
      </c>
    </row>
    <row r="95" spans="1:5" ht="13" x14ac:dyDescent="0.15">
      <c r="A95" s="3">
        <v>94</v>
      </c>
      <c r="B95" s="1">
        <v>36.42</v>
      </c>
      <c r="C95" s="1">
        <v>9.2200000000000006</v>
      </c>
      <c r="D95" s="1">
        <v>43</v>
      </c>
      <c r="E95" s="1">
        <v>3</v>
      </c>
    </row>
    <row r="96" spans="1:5" ht="13" x14ac:dyDescent="0.15">
      <c r="A96" s="3">
        <v>95</v>
      </c>
      <c r="B96" s="1">
        <v>37.71</v>
      </c>
      <c r="C96" s="1">
        <v>8.15</v>
      </c>
      <c r="D96" s="1">
        <v>53</v>
      </c>
      <c r="E96" s="1">
        <v>0</v>
      </c>
    </row>
    <row r="97" spans="1:5" ht="13" x14ac:dyDescent="0.15">
      <c r="A97" s="3">
        <v>96</v>
      </c>
      <c r="B97" s="1">
        <v>29.09</v>
      </c>
      <c r="C97" s="1">
        <v>14.45</v>
      </c>
      <c r="D97" s="1">
        <v>34</v>
      </c>
      <c r="E97" s="1">
        <v>36</v>
      </c>
    </row>
    <row r="98" spans="1:5" ht="13" x14ac:dyDescent="0.15">
      <c r="A98" s="3">
        <v>97</v>
      </c>
      <c r="B98" s="1">
        <v>31.98</v>
      </c>
      <c r="C98" s="1">
        <v>8.75</v>
      </c>
      <c r="D98" s="1">
        <v>63</v>
      </c>
      <c r="E98" s="1">
        <v>3</v>
      </c>
    </row>
    <row r="99" spans="1:5" ht="13" x14ac:dyDescent="0.15">
      <c r="A99" s="3">
        <v>98</v>
      </c>
      <c r="B99" s="1">
        <v>29.87</v>
      </c>
      <c r="C99" s="1">
        <v>11.52</v>
      </c>
      <c r="D99" s="1">
        <v>53</v>
      </c>
      <c r="E99" s="1">
        <v>11</v>
      </c>
    </row>
    <row r="100" spans="1:5" ht="13" x14ac:dyDescent="0.15">
      <c r="A100" s="3">
        <v>99</v>
      </c>
      <c r="B100" s="1">
        <v>29.5</v>
      </c>
      <c r="C100" s="1">
        <v>9.86</v>
      </c>
      <c r="D100" s="1">
        <v>38</v>
      </c>
      <c r="E100" s="1">
        <v>6</v>
      </c>
    </row>
    <row r="101" spans="1:5" ht="13" x14ac:dyDescent="0.15">
      <c r="A101" s="3">
        <v>100</v>
      </c>
      <c r="B101" s="1">
        <v>34.21</v>
      </c>
      <c r="C101" s="1">
        <v>9.11</v>
      </c>
      <c r="D101" s="1">
        <v>51</v>
      </c>
      <c r="E101" s="1">
        <v>3</v>
      </c>
    </row>
    <row r="102" spans="1:5" ht="13" x14ac:dyDescent="0.15">
      <c r="A102" s="3">
        <v>101</v>
      </c>
      <c r="B102" s="1">
        <v>32.74</v>
      </c>
      <c r="C102" s="1">
        <v>13.62</v>
      </c>
      <c r="D102" s="1">
        <v>67</v>
      </c>
      <c r="E102" s="1">
        <v>28</v>
      </c>
    </row>
    <row r="103" spans="1:5" ht="13" x14ac:dyDescent="0.15">
      <c r="A103" s="3">
        <v>102</v>
      </c>
      <c r="B103" s="1">
        <v>35.799999999999997</v>
      </c>
      <c r="C103" s="1">
        <v>11.71</v>
      </c>
      <c r="D103" s="1">
        <v>58</v>
      </c>
      <c r="E103" s="1">
        <v>14</v>
      </c>
    </row>
    <row r="104" spans="1:5" ht="13" x14ac:dyDescent="0.15">
      <c r="A104" s="3">
        <v>103</v>
      </c>
      <c r="B104" s="1">
        <v>32.770000000000003</v>
      </c>
      <c r="C104" s="1">
        <v>10.93</v>
      </c>
      <c r="D104" s="1">
        <v>48</v>
      </c>
      <c r="E104" s="1">
        <v>9</v>
      </c>
    </row>
    <row r="105" spans="1:5" ht="13" x14ac:dyDescent="0.15">
      <c r="A105" s="3">
        <v>104</v>
      </c>
      <c r="B105" s="1">
        <v>35.42</v>
      </c>
      <c r="C105" s="1">
        <v>11.18</v>
      </c>
      <c r="D105" s="1">
        <v>71</v>
      </c>
      <c r="E105" s="1">
        <v>6</v>
      </c>
    </row>
    <row r="106" spans="1:5" ht="13" x14ac:dyDescent="0.15">
      <c r="A106" s="3">
        <v>105</v>
      </c>
      <c r="B106" s="1">
        <v>31.58</v>
      </c>
      <c r="C106" s="1">
        <v>9.11</v>
      </c>
      <c r="D106" s="1">
        <v>51</v>
      </c>
      <c r="E106" s="1">
        <v>3</v>
      </c>
    </row>
    <row r="107" spans="1:5" ht="13" x14ac:dyDescent="0.15">
      <c r="A107" s="3">
        <v>106</v>
      </c>
      <c r="B107" s="1">
        <v>27.23</v>
      </c>
      <c r="C107" s="1">
        <v>8.3800000000000008</v>
      </c>
      <c r="D107" s="1">
        <v>56</v>
      </c>
      <c r="E107" s="1">
        <v>0</v>
      </c>
    </row>
    <row r="108" spans="1:5" ht="13" x14ac:dyDescent="0.15">
      <c r="A108" s="3">
        <v>107</v>
      </c>
      <c r="B108" s="1">
        <v>27.15</v>
      </c>
      <c r="C108" s="1">
        <v>12.91</v>
      </c>
      <c r="D108" s="1">
        <v>27</v>
      </c>
      <c r="E108" s="1">
        <v>23</v>
      </c>
    </row>
    <row r="109" spans="1:5" ht="13" x14ac:dyDescent="0.15">
      <c r="A109" s="3">
        <v>108</v>
      </c>
      <c r="B109" s="1">
        <v>36.380000000000003</v>
      </c>
      <c r="C109" s="1">
        <v>9.16</v>
      </c>
      <c r="D109" s="1">
        <v>43</v>
      </c>
      <c r="E109" s="1">
        <v>5</v>
      </c>
    </row>
    <row r="110" spans="1:5" ht="13" x14ac:dyDescent="0.15">
      <c r="A110" s="3">
        <v>109</v>
      </c>
      <c r="B110" s="1">
        <v>28.3</v>
      </c>
      <c r="C110" s="1">
        <v>11.54</v>
      </c>
      <c r="D110" s="1">
        <v>31</v>
      </c>
      <c r="E110" s="1">
        <v>15</v>
      </c>
    </row>
    <row r="111" spans="1:5" ht="13" x14ac:dyDescent="0.15">
      <c r="A111" s="3">
        <v>110</v>
      </c>
      <c r="B111" s="1">
        <v>31.16</v>
      </c>
      <c r="C111" s="1">
        <v>8.23</v>
      </c>
      <c r="D111" s="1">
        <v>48</v>
      </c>
      <c r="E111" s="1">
        <v>1</v>
      </c>
    </row>
    <row r="112" spans="1:5" ht="13" x14ac:dyDescent="0.15">
      <c r="A112" s="3">
        <v>111</v>
      </c>
      <c r="B112" s="1">
        <v>30.28</v>
      </c>
      <c r="C112" s="1">
        <v>8.09</v>
      </c>
      <c r="D112" s="1">
        <v>39</v>
      </c>
      <c r="E112" s="1">
        <v>0</v>
      </c>
    </row>
    <row r="113" spans="1:5" ht="13" x14ac:dyDescent="0.15">
      <c r="A113" s="3">
        <v>112</v>
      </c>
      <c r="B113" s="1">
        <v>26.62</v>
      </c>
      <c r="C113" s="1">
        <v>10.76</v>
      </c>
      <c r="D113" s="1">
        <v>47</v>
      </c>
      <c r="E113" s="1">
        <v>8</v>
      </c>
    </row>
    <row r="114" spans="1:5" ht="13" x14ac:dyDescent="0.15">
      <c r="A114" s="3">
        <v>113</v>
      </c>
      <c r="B114" s="1">
        <v>36.840000000000003</v>
      </c>
      <c r="C114" s="1">
        <v>9.2799999999999994</v>
      </c>
      <c r="D114" s="1">
        <v>54</v>
      </c>
      <c r="E114" s="1">
        <v>3</v>
      </c>
    </row>
    <row r="115" spans="1:5" ht="13" x14ac:dyDescent="0.15">
      <c r="A115" s="3">
        <v>114</v>
      </c>
      <c r="B115" s="1">
        <v>37.15</v>
      </c>
      <c r="C115" s="1">
        <v>13.17</v>
      </c>
      <c r="D115" s="1">
        <v>50</v>
      </c>
      <c r="E115" s="1">
        <v>13</v>
      </c>
    </row>
    <row r="116" spans="1:5" ht="13" x14ac:dyDescent="0.15">
      <c r="A116" s="3">
        <v>115</v>
      </c>
      <c r="B116" s="1">
        <v>32.24</v>
      </c>
      <c r="C116" s="1">
        <v>11.44</v>
      </c>
      <c r="D116" s="1">
        <v>38</v>
      </c>
      <c r="E116" s="1">
        <v>1</v>
      </c>
    </row>
    <row r="117" spans="1:5" ht="13" x14ac:dyDescent="0.15">
      <c r="A117" s="3">
        <v>116</v>
      </c>
      <c r="B117" s="1">
        <v>36.24</v>
      </c>
      <c r="C117" s="1">
        <v>17.170000000000002</v>
      </c>
      <c r="D117" s="1">
        <v>47</v>
      </c>
      <c r="E117" s="1">
        <v>6</v>
      </c>
    </row>
    <row r="118" spans="1:5" ht="13" x14ac:dyDescent="0.15">
      <c r="A118" s="3">
        <v>117</v>
      </c>
      <c r="B118" s="1">
        <v>42.53</v>
      </c>
      <c r="C118" s="1">
        <v>22.54</v>
      </c>
      <c r="D118" s="1">
        <v>37</v>
      </c>
      <c r="E118" s="1">
        <v>3</v>
      </c>
    </row>
    <row r="119" spans="1:5" ht="13" x14ac:dyDescent="0.15">
      <c r="A119" s="3">
        <v>118</v>
      </c>
      <c r="B119" s="1">
        <v>36.01</v>
      </c>
      <c r="C119" s="1">
        <v>16.989999999999998</v>
      </c>
      <c r="D119" s="1">
        <v>40</v>
      </c>
      <c r="E119" s="1">
        <v>12</v>
      </c>
    </row>
    <row r="120" spans="1:5" ht="13" x14ac:dyDescent="0.15">
      <c r="A120" s="3">
        <v>119</v>
      </c>
      <c r="B120" s="1">
        <v>40.74</v>
      </c>
      <c r="C120" s="1">
        <v>15.42</v>
      </c>
      <c r="D120" s="1">
        <v>48</v>
      </c>
      <c r="E120" s="1">
        <v>1</v>
      </c>
    </row>
    <row r="121" spans="1:5" ht="13" x14ac:dyDescent="0.15">
      <c r="A121" s="3">
        <v>120</v>
      </c>
      <c r="B121" s="1">
        <v>30.77</v>
      </c>
      <c r="C121" s="1">
        <v>22.93</v>
      </c>
      <c r="D121" s="1">
        <v>26</v>
      </c>
      <c r="E121" s="1">
        <v>3</v>
      </c>
    </row>
    <row r="122" spans="1:5" ht="13" x14ac:dyDescent="0.15">
      <c r="A122" s="3">
        <v>121</v>
      </c>
      <c r="B122" s="1">
        <v>43.65</v>
      </c>
      <c r="C122" s="1">
        <v>20.99</v>
      </c>
      <c r="D122" s="1">
        <v>24</v>
      </c>
      <c r="E122" s="1">
        <v>3</v>
      </c>
    </row>
    <row r="123" spans="1:5" ht="13" x14ac:dyDescent="0.15">
      <c r="A123" s="3">
        <v>122</v>
      </c>
      <c r="B123" s="1">
        <v>49.88</v>
      </c>
      <c r="C123" s="1">
        <v>27.5</v>
      </c>
      <c r="D123" s="1">
        <v>44</v>
      </c>
      <c r="E123" s="1">
        <v>6</v>
      </c>
    </row>
    <row r="124" spans="1:5" ht="13" x14ac:dyDescent="0.15">
      <c r="A124" s="3">
        <v>123</v>
      </c>
      <c r="B124" s="1">
        <v>51.25</v>
      </c>
      <c r="C124" s="1">
        <v>29.07</v>
      </c>
      <c r="D124" s="1">
        <v>58</v>
      </c>
      <c r="E124" s="1">
        <v>2</v>
      </c>
    </row>
    <row r="125" spans="1:5" ht="13" x14ac:dyDescent="0.15">
      <c r="A125" s="3">
        <v>124</v>
      </c>
      <c r="B125" s="1">
        <v>45.77</v>
      </c>
      <c r="C125" s="1">
        <v>40.39</v>
      </c>
      <c r="D125" s="1">
        <v>34</v>
      </c>
      <c r="E125" s="1">
        <v>10</v>
      </c>
    </row>
    <row r="126" spans="1:5" ht="13" x14ac:dyDescent="0.15">
      <c r="A126" s="3">
        <v>125</v>
      </c>
      <c r="B126" s="1">
        <v>42.04</v>
      </c>
      <c r="C126" s="1">
        <v>23.27</v>
      </c>
      <c r="D126" s="1">
        <v>38</v>
      </c>
      <c r="E126" s="1">
        <v>0</v>
      </c>
    </row>
    <row r="127" spans="1:5" ht="13" x14ac:dyDescent="0.15">
      <c r="A127" s="3">
        <v>126</v>
      </c>
      <c r="B127" s="1">
        <v>40.75</v>
      </c>
      <c r="C127" s="1">
        <v>29.92</v>
      </c>
      <c r="D127" s="1">
        <v>40</v>
      </c>
      <c r="E127" s="1">
        <v>2</v>
      </c>
    </row>
    <row r="128" spans="1:5" ht="13" x14ac:dyDescent="0.15">
      <c r="A128" s="3">
        <v>127</v>
      </c>
      <c r="B128" s="1">
        <v>56.12</v>
      </c>
      <c r="C128" s="1">
        <v>33.68</v>
      </c>
      <c r="D128" s="1">
        <v>51</v>
      </c>
      <c r="E128" s="1">
        <v>2</v>
      </c>
    </row>
    <row r="129" spans="1:5" ht="13" x14ac:dyDescent="0.15">
      <c r="A129" s="3">
        <v>128</v>
      </c>
      <c r="B129" s="1">
        <v>50.18</v>
      </c>
      <c r="C129" s="1">
        <v>41.88</v>
      </c>
      <c r="D129" s="1">
        <v>60</v>
      </c>
      <c r="E129" s="1">
        <v>4</v>
      </c>
    </row>
    <row r="130" spans="1:5" ht="13" x14ac:dyDescent="0.15">
      <c r="A130" s="3">
        <v>129</v>
      </c>
      <c r="B130" s="1">
        <v>51.55</v>
      </c>
      <c r="C130" s="1">
        <v>45.03</v>
      </c>
      <c r="D130" s="1">
        <v>43</v>
      </c>
      <c r="E130" s="1">
        <v>0</v>
      </c>
    </row>
    <row r="131" spans="1:5" ht="13" x14ac:dyDescent="0.15">
      <c r="A131" s="3">
        <v>130</v>
      </c>
      <c r="B131" s="1">
        <v>51.82</v>
      </c>
      <c r="C131" s="1">
        <v>33.619999999999997</v>
      </c>
      <c r="D131" s="1">
        <v>54</v>
      </c>
      <c r="E131" s="1">
        <v>2</v>
      </c>
    </row>
    <row r="132" spans="1:5" ht="13" x14ac:dyDescent="0.15">
      <c r="A132" s="3">
        <v>131</v>
      </c>
      <c r="B132" s="1">
        <v>56.16</v>
      </c>
      <c r="C132" s="1">
        <v>37.869999999999997</v>
      </c>
      <c r="D132" s="1">
        <v>56</v>
      </c>
      <c r="E132" s="1">
        <v>16</v>
      </c>
    </row>
    <row r="133" spans="1:5" ht="13" x14ac:dyDescent="0.15">
      <c r="A133" s="3">
        <v>132</v>
      </c>
      <c r="B133" s="1">
        <v>43.48</v>
      </c>
      <c r="C133" s="1">
        <v>22.5</v>
      </c>
      <c r="D133" s="1">
        <v>46</v>
      </c>
      <c r="E133" s="1">
        <v>0</v>
      </c>
    </row>
    <row r="134" spans="1:5" ht="13" x14ac:dyDescent="0.15">
      <c r="A134" s="3">
        <v>133</v>
      </c>
      <c r="B134" s="1">
        <v>41.01</v>
      </c>
      <c r="C134" s="1">
        <v>17.54</v>
      </c>
      <c r="D134" s="1">
        <v>35</v>
      </c>
      <c r="E134" s="1">
        <v>15</v>
      </c>
    </row>
    <row r="135" spans="1:5" ht="13" x14ac:dyDescent="0.15">
      <c r="A135" s="3">
        <v>134</v>
      </c>
      <c r="B135" s="1">
        <v>26.61</v>
      </c>
      <c r="C135" s="1">
        <v>14.24</v>
      </c>
      <c r="D135" s="1">
        <v>41</v>
      </c>
      <c r="E135" s="1">
        <v>0</v>
      </c>
    </row>
    <row r="136" spans="1:5" ht="13" x14ac:dyDescent="0.15">
      <c r="A136" s="3">
        <v>135</v>
      </c>
      <c r="B136" s="1">
        <v>45.43</v>
      </c>
      <c r="C136" s="1">
        <v>12.74</v>
      </c>
      <c r="D136" s="1">
        <v>58</v>
      </c>
      <c r="E136" s="1">
        <v>8</v>
      </c>
    </row>
    <row r="137" spans="1:5" ht="13" x14ac:dyDescent="0.15">
      <c r="A137" s="3">
        <v>136</v>
      </c>
      <c r="B137" s="1">
        <v>32.04</v>
      </c>
      <c r="C137" s="1">
        <v>17.96</v>
      </c>
      <c r="D137" s="1">
        <v>59</v>
      </c>
      <c r="E137" s="1">
        <v>2</v>
      </c>
    </row>
    <row r="138" spans="1:5" ht="13" x14ac:dyDescent="0.15">
      <c r="A138" s="3">
        <v>137</v>
      </c>
      <c r="B138" s="1">
        <v>30.43</v>
      </c>
      <c r="C138" s="1">
        <v>24.05</v>
      </c>
      <c r="D138" s="1">
        <v>38</v>
      </c>
      <c r="E138" s="1">
        <v>3</v>
      </c>
    </row>
    <row r="139" spans="1:5" ht="13" x14ac:dyDescent="0.15">
      <c r="A139" s="3">
        <v>138</v>
      </c>
      <c r="B139" s="1">
        <v>36.770000000000003</v>
      </c>
      <c r="C139" s="1">
        <v>18.75</v>
      </c>
      <c r="D139" s="1">
        <v>50</v>
      </c>
      <c r="E139" s="1">
        <v>3</v>
      </c>
    </row>
    <row r="140" spans="1:5" ht="13" x14ac:dyDescent="0.15">
      <c r="A140" s="3">
        <v>139</v>
      </c>
      <c r="B140" s="1">
        <v>35.619999999999997</v>
      </c>
      <c r="C140" s="1">
        <v>19.600000000000001</v>
      </c>
      <c r="D140" s="1">
        <v>46</v>
      </c>
      <c r="E140" s="1">
        <v>4</v>
      </c>
    </row>
    <row r="141" spans="1:5" ht="13" x14ac:dyDescent="0.15">
      <c r="A141" s="3">
        <v>140</v>
      </c>
      <c r="B141" s="1">
        <v>37.840000000000003</v>
      </c>
      <c r="C141" s="1">
        <v>19.62</v>
      </c>
      <c r="D141" s="1">
        <v>46</v>
      </c>
      <c r="E141" s="1">
        <v>8</v>
      </c>
    </row>
    <row r="142" spans="1:5" ht="13" x14ac:dyDescent="0.15">
      <c r="A142" s="3">
        <v>141</v>
      </c>
      <c r="B142" s="1">
        <v>54.33</v>
      </c>
      <c r="C142" s="1">
        <v>27.79</v>
      </c>
      <c r="D142" s="1">
        <v>39</v>
      </c>
      <c r="E142" s="1">
        <v>16</v>
      </c>
    </row>
    <row r="143" spans="1:5" ht="13" x14ac:dyDescent="0.15">
      <c r="A143" s="3">
        <v>142</v>
      </c>
      <c r="B143" s="1">
        <v>30.59</v>
      </c>
      <c r="C143" s="1">
        <v>22.89</v>
      </c>
      <c r="D143" s="1">
        <v>32</v>
      </c>
      <c r="E143" s="1">
        <v>3</v>
      </c>
    </row>
    <row r="144" spans="1:5" ht="13" x14ac:dyDescent="0.15">
      <c r="A144" s="3">
        <v>143</v>
      </c>
      <c r="B144" s="1">
        <v>34.75</v>
      </c>
      <c r="C144" s="1">
        <v>20.14</v>
      </c>
      <c r="D144" s="1">
        <v>28</v>
      </c>
      <c r="E144" s="1">
        <v>5</v>
      </c>
    </row>
    <row r="145" spans="1:5" ht="13" x14ac:dyDescent="0.15">
      <c r="A145" s="3">
        <v>144</v>
      </c>
      <c r="B145" s="1">
        <v>33.79</v>
      </c>
      <c r="C145" s="1">
        <v>20.89</v>
      </c>
      <c r="D145" s="1">
        <v>35</v>
      </c>
      <c r="E145" s="1">
        <v>11</v>
      </c>
    </row>
    <row r="146" spans="1:5" ht="13" x14ac:dyDescent="0.15">
      <c r="A146" s="3">
        <v>145</v>
      </c>
      <c r="B146" s="1">
        <v>36.29</v>
      </c>
      <c r="C146" s="1">
        <v>23.36</v>
      </c>
      <c r="D146" s="1">
        <v>42</v>
      </c>
      <c r="E146" s="1">
        <v>1</v>
      </c>
    </row>
    <row r="147" spans="1:5" ht="13" x14ac:dyDescent="0.15">
      <c r="A147" s="3">
        <v>146</v>
      </c>
      <c r="B147" s="1">
        <v>30.13</v>
      </c>
      <c r="C147" s="1">
        <v>18.82</v>
      </c>
      <c r="D147" s="1">
        <v>27</v>
      </c>
      <c r="E147" s="1">
        <v>3</v>
      </c>
    </row>
    <row r="148" spans="1:5" ht="13" x14ac:dyDescent="0.15">
      <c r="A148" s="3">
        <v>147</v>
      </c>
      <c r="B148" s="1">
        <v>34.82</v>
      </c>
      <c r="C148" s="1">
        <v>22.75</v>
      </c>
      <c r="D148" s="1">
        <v>32</v>
      </c>
      <c r="E148" s="1">
        <v>17</v>
      </c>
    </row>
    <row r="149" spans="1:5" ht="13" x14ac:dyDescent="0.15">
      <c r="A149" s="3">
        <v>148</v>
      </c>
      <c r="B149" s="1">
        <v>34.549999999999997</v>
      </c>
      <c r="C149" s="1">
        <v>17.170000000000002</v>
      </c>
      <c r="D149" s="1">
        <v>35</v>
      </c>
      <c r="E149" s="1">
        <v>9</v>
      </c>
    </row>
    <row r="150" spans="1:5" ht="13" x14ac:dyDescent="0.15">
      <c r="A150" s="3">
        <v>149</v>
      </c>
      <c r="B150" s="1">
        <v>28.27</v>
      </c>
      <c r="C150" s="1">
        <v>17.600000000000001</v>
      </c>
      <c r="D150" s="1">
        <v>43</v>
      </c>
      <c r="E150" s="1">
        <v>2</v>
      </c>
    </row>
    <row r="151" spans="1:5" ht="13" x14ac:dyDescent="0.15">
      <c r="A151" s="3">
        <v>150</v>
      </c>
      <c r="B151" s="1">
        <v>26.54</v>
      </c>
      <c r="C151" s="1">
        <v>15.1</v>
      </c>
      <c r="D151" s="1">
        <v>38</v>
      </c>
      <c r="E151" s="1">
        <v>3</v>
      </c>
    </row>
    <row r="152" spans="1:5" ht="13" x14ac:dyDescent="0.15">
      <c r="A152" s="3">
        <v>151</v>
      </c>
      <c r="B152" s="1">
        <v>27.34</v>
      </c>
      <c r="C152" s="1">
        <v>12.83</v>
      </c>
      <c r="D152" s="1">
        <v>52</v>
      </c>
      <c r="E152" s="1">
        <v>6</v>
      </c>
    </row>
    <row r="153" spans="1:5" ht="13" x14ac:dyDescent="0.15">
      <c r="A153" s="3">
        <v>152</v>
      </c>
      <c r="B153" s="1">
        <v>29.32</v>
      </c>
      <c r="C153" s="1">
        <v>14.91</v>
      </c>
      <c r="D153" s="1">
        <v>63</v>
      </c>
      <c r="E153" s="1">
        <v>12</v>
      </c>
    </row>
    <row r="154" spans="1:5" ht="13" x14ac:dyDescent="0.15">
      <c r="A154" s="3">
        <v>153</v>
      </c>
      <c r="B154" s="1">
        <v>21.68</v>
      </c>
      <c r="C154" s="1">
        <v>11.15</v>
      </c>
      <c r="D154" s="1">
        <v>30</v>
      </c>
      <c r="E154" s="1">
        <v>1</v>
      </c>
    </row>
    <row r="155" spans="1:5" ht="13" x14ac:dyDescent="0.15">
      <c r="A155" s="3">
        <v>154</v>
      </c>
      <c r="B155" s="1">
        <v>28.24</v>
      </c>
      <c r="C155" s="1">
        <v>13.91</v>
      </c>
      <c r="D155" s="1">
        <v>48</v>
      </c>
      <c r="E155" s="1">
        <v>10</v>
      </c>
    </row>
    <row r="156" spans="1:5" ht="13" x14ac:dyDescent="0.15">
      <c r="A156" s="3">
        <v>155</v>
      </c>
      <c r="B156" s="1">
        <v>26.47</v>
      </c>
      <c r="C156" s="1">
        <v>13.11</v>
      </c>
      <c r="D156" s="1">
        <v>45</v>
      </c>
      <c r="E156" s="1">
        <v>1</v>
      </c>
    </row>
    <row r="157" spans="1:5" ht="13" x14ac:dyDescent="0.15">
      <c r="A157" s="3">
        <v>156</v>
      </c>
      <c r="B157" s="1">
        <v>27.92</v>
      </c>
      <c r="C157" s="1">
        <v>12.44</v>
      </c>
      <c r="D157" s="1">
        <v>44</v>
      </c>
      <c r="E157" s="1">
        <v>2</v>
      </c>
    </row>
    <row r="158" spans="1:5" ht="13" x14ac:dyDescent="0.15">
      <c r="A158" s="3">
        <v>157</v>
      </c>
      <c r="B158" s="1">
        <v>27.77</v>
      </c>
      <c r="C158" s="1">
        <v>10.3</v>
      </c>
      <c r="D158" s="1">
        <v>59</v>
      </c>
      <c r="E158" s="1">
        <v>0</v>
      </c>
    </row>
    <row r="159" spans="1:5" ht="13" x14ac:dyDescent="0.15">
      <c r="A159" s="3">
        <v>158</v>
      </c>
      <c r="B159" s="1">
        <v>26.66</v>
      </c>
      <c r="C159" s="1">
        <v>17.63</v>
      </c>
      <c r="D159" s="1">
        <v>42</v>
      </c>
      <c r="E159" s="1">
        <v>10</v>
      </c>
    </row>
    <row r="160" spans="1:5" ht="13" x14ac:dyDescent="0.15">
      <c r="A160" s="3">
        <v>159</v>
      </c>
      <c r="B160" s="1">
        <v>28.45</v>
      </c>
      <c r="C160" s="1">
        <v>12.73</v>
      </c>
      <c r="D160" s="1">
        <v>64</v>
      </c>
      <c r="E160" s="1">
        <v>3</v>
      </c>
    </row>
    <row r="161" spans="1:5" ht="13" x14ac:dyDescent="0.15">
      <c r="A161" s="3">
        <v>160</v>
      </c>
      <c r="B161" s="1">
        <v>21.59</v>
      </c>
      <c r="C161" s="1">
        <v>12.63</v>
      </c>
      <c r="D161" s="1">
        <v>32</v>
      </c>
      <c r="E161" s="1">
        <v>7</v>
      </c>
    </row>
    <row r="162" spans="1:5" ht="13" x14ac:dyDescent="0.15">
      <c r="A162" s="3">
        <v>161</v>
      </c>
      <c r="B162" s="1">
        <v>28.78</v>
      </c>
      <c r="C162" s="1">
        <v>14.03</v>
      </c>
      <c r="D162" s="1">
        <v>59</v>
      </c>
      <c r="E162" s="1">
        <v>14</v>
      </c>
    </row>
    <row r="163" spans="1:5" ht="13" x14ac:dyDescent="0.15">
      <c r="A163" s="3">
        <v>162</v>
      </c>
      <c r="B163" s="1">
        <v>28.49</v>
      </c>
      <c r="C163" s="1">
        <v>11.12</v>
      </c>
      <c r="D163" s="1">
        <v>61</v>
      </c>
      <c r="E163" s="1">
        <v>9</v>
      </c>
    </row>
    <row r="164" spans="1:5" ht="13" x14ac:dyDescent="0.15">
      <c r="A164" s="3">
        <v>163</v>
      </c>
      <c r="B164" s="1">
        <v>23.62</v>
      </c>
      <c r="C164" s="1">
        <v>18.440000000000001</v>
      </c>
      <c r="D164" s="1">
        <v>35</v>
      </c>
      <c r="E164" s="1">
        <v>25</v>
      </c>
    </row>
    <row r="165" spans="1:5" ht="13" x14ac:dyDescent="0.15">
      <c r="A165" s="3">
        <v>164</v>
      </c>
      <c r="B165" s="1">
        <v>26.57</v>
      </c>
      <c r="C165" s="1">
        <v>13.57</v>
      </c>
      <c r="D165" s="1">
        <v>37</v>
      </c>
      <c r="E165" s="1">
        <v>8</v>
      </c>
    </row>
    <row r="166" spans="1:5" ht="13" x14ac:dyDescent="0.15">
      <c r="A166" s="3">
        <v>165</v>
      </c>
      <c r="B166" s="1">
        <v>25</v>
      </c>
      <c r="C166" s="1">
        <v>13.41</v>
      </c>
      <c r="D166" s="1">
        <v>43</v>
      </c>
      <c r="E166" s="1">
        <v>5</v>
      </c>
    </row>
    <row r="167" spans="1:5" ht="13" x14ac:dyDescent="0.15">
      <c r="A167" s="3">
        <v>166</v>
      </c>
      <c r="B167" s="1">
        <v>30.39</v>
      </c>
      <c r="C167" s="1">
        <v>14.46</v>
      </c>
      <c r="D167" s="1">
        <v>76</v>
      </c>
      <c r="E167" s="1">
        <v>14</v>
      </c>
    </row>
    <row r="168" spans="1:5" ht="13" x14ac:dyDescent="0.15">
      <c r="A168" s="3">
        <v>167</v>
      </c>
      <c r="B168" s="1">
        <v>28.52</v>
      </c>
      <c r="C168" s="1">
        <v>9.93</v>
      </c>
      <c r="D168" s="1">
        <v>54</v>
      </c>
      <c r="E168" s="1">
        <v>0</v>
      </c>
    </row>
    <row r="169" spans="1:5" ht="13" x14ac:dyDescent="0.15">
      <c r="A169" s="3">
        <v>168</v>
      </c>
      <c r="B169" s="1">
        <v>33.4</v>
      </c>
      <c r="C169" s="1">
        <v>11.76</v>
      </c>
      <c r="D169" s="1">
        <v>72</v>
      </c>
      <c r="E169" s="1">
        <v>5</v>
      </c>
    </row>
    <row r="170" spans="1:5" ht="13" x14ac:dyDescent="0.15">
      <c r="A170" s="3">
        <v>169</v>
      </c>
      <c r="B170" s="1">
        <v>26.54</v>
      </c>
      <c r="C170" s="1">
        <v>10.07</v>
      </c>
      <c r="D170" s="1">
        <v>52</v>
      </c>
      <c r="E170" s="1">
        <v>1</v>
      </c>
    </row>
    <row r="171" spans="1:5" ht="13" x14ac:dyDescent="0.15">
      <c r="A171" s="3">
        <v>170</v>
      </c>
      <c r="B171" s="1">
        <v>24.13</v>
      </c>
      <c r="C171" s="1">
        <v>13.07</v>
      </c>
      <c r="D171" s="1">
        <v>37</v>
      </c>
      <c r="E171" s="1">
        <v>17</v>
      </c>
    </row>
    <row r="172" spans="1:5" ht="13" x14ac:dyDescent="0.15">
      <c r="A172" s="3">
        <v>171</v>
      </c>
      <c r="B172" s="1">
        <v>26.97</v>
      </c>
      <c r="C172" s="1">
        <v>12.63</v>
      </c>
      <c r="D172" s="1">
        <v>54</v>
      </c>
      <c r="E172" s="1">
        <v>6</v>
      </c>
    </row>
    <row r="173" spans="1:5" ht="13" x14ac:dyDescent="0.15">
      <c r="A173" s="3">
        <v>172</v>
      </c>
      <c r="B173" s="1">
        <v>27.84</v>
      </c>
      <c r="C173" s="1">
        <v>13.78</v>
      </c>
      <c r="D173" s="1">
        <v>65</v>
      </c>
      <c r="E173" s="1">
        <v>9</v>
      </c>
    </row>
    <row r="174" spans="1:5" ht="13" x14ac:dyDescent="0.15">
      <c r="A174" s="3">
        <v>173</v>
      </c>
      <c r="B174" s="1">
        <v>20.98</v>
      </c>
      <c r="C174" s="1">
        <v>10.96</v>
      </c>
      <c r="D174" s="1">
        <v>33</v>
      </c>
      <c r="E174" s="1">
        <v>0</v>
      </c>
    </row>
    <row r="175" spans="1:5" ht="13" x14ac:dyDescent="0.15">
      <c r="A175" s="3">
        <v>174</v>
      </c>
      <c r="B175" s="1">
        <v>31.47</v>
      </c>
      <c r="C175" s="1">
        <v>11.52</v>
      </c>
      <c r="D175" s="1">
        <v>62</v>
      </c>
      <c r="E175" s="1">
        <v>9</v>
      </c>
    </row>
    <row r="176" spans="1:5" ht="13" x14ac:dyDescent="0.15">
      <c r="A176" s="3">
        <v>175</v>
      </c>
      <c r="B176" s="1">
        <v>29.23</v>
      </c>
      <c r="C176" s="1">
        <v>11.16</v>
      </c>
      <c r="D176" s="1">
        <v>56</v>
      </c>
      <c r="E176" s="1">
        <v>4</v>
      </c>
    </row>
    <row r="177" spans="1:5" ht="13" x14ac:dyDescent="0.15">
      <c r="A177" s="3">
        <v>176</v>
      </c>
      <c r="B177" s="1">
        <v>32.57</v>
      </c>
      <c r="C177" s="1">
        <v>10.75</v>
      </c>
      <c r="D177" s="1">
        <v>73</v>
      </c>
      <c r="E177" s="1">
        <v>1</v>
      </c>
    </row>
    <row r="178" spans="1:5" ht="13" x14ac:dyDescent="0.15">
      <c r="A178" s="3">
        <v>177</v>
      </c>
      <c r="B178" s="1">
        <v>34.83</v>
      </c>
      <c r="C178" s="1">
        <v>16.78</v>
      </c>
      <c r="D178" s="1">
        <v>70</v>
      </c>
      <c r="E178" s="1">
        <v>14</v>
      </c>
    </row>
    <row r="179" spans="1:5" ht="13" x14ac:dyDescent="0.15">
      <c r="A179" s="3">
        <v>178</v>
      </c>
      <c r="B179" s="1">
        <v>37.33</v>
      </c>
      <c r="C179" s="1">
        <v>11.48</v>
      </c>
      <c r="D179" s="1">
        <v>85</v>
      </c>
      <c r="E179" s="1">
        <v>5</v>
      </c>
    </row>
    <row r="180" spans="1:5" ht="13" x14ac:dyDescent="0.15">
      <c r="A180" s="3">
        <v>179</v>
      </c>
      <c r="B180" s="1">
        <v>32.229999999999997</v>
      </c>
      <c r="C180" s="1">
        <v>17.21</v>
      </c>
      <c r="D180" s="1">
        <v>75</v>
      </c>
      <c r="E180" s="1">
        <v>22</v>
      </c>
    </row>
    <row r="181" spans="1:5" ht="13" x14ac:dyDescent="0.15">
      <c r="A181" s="3">
        <v>180</v>
      </c>
      <c r="B181" s="1">
        <v>32.54</v>
      </c>
      <c r="C181" s="1">
        <v>11.6</v>
      </c>
      <c r="D181" s="1">
        <v>71</v>
      </c>
      <c r="E181" s="1">
        <v>11</v>
      </c>
    </row>
    <row r="182" spans="1:5" ht="13" x14ac:dyDescent="0.15">
      <c r="A182" s="3">
        <v>181</v>
      </c>
      <c r="B182" s="1">
        <v>29.31</v>
      </c>
      <c r="C182" s="1">
        <v>14.92</v>
      </c>
      <c r="D182" s="1">
        <v>60</v>
      </c>
      <c r="E182" s="1">
        <v>4</v>
      </c>
    </row>
    <row r="183" spans="1:5" ht="13" x14ac:dyDescent="0.15">
      <c r="A183" s="3">
        <v>182</v>
      </c>
      <c r="B183" s="1">
        <v>33.26</v>
      </c>
      <c r="C183" s="1">
        <v>9.09</v>
      </c>
      <c r="D183" s="1">
        <v>80</v>
      </c>
      <c r="E183" s="1">
        <v>0</v>
      </c>
    </row>
    <row r="184" spans="1:5" ht="13" x14ac:dyDescent="0.15">
      <c r="A184" s="3">
        <v>183</v>
      </c>
      <c r="B184" s="1">
        <v>38.06</v>
      </c>
      <c r="C184" s="1">
        <v>10.54</v>
      </c>
      <c r="D184" s="1">
        <v>104</v>
      </c>
      <c r="E184" s="1">
        <v>1</v>
      </c>
    </row>
    <row r="185" spans="1:5" ht="13" x14ac:dyDescent="0.15">
      <c r="A185" s="3">
        <v>184</v>
      </c>
      <c r="B185" s="1">
        <v>35.49</v>
      </c>
      <c r="C185" s="1">
        <v>10.81</v>
      </c>
      <c r="D185" s="1">
        <v>70</v>
      </c>
      <c r="E185" s="1">
        <v>5</v>
      </c>
    </row>
    <row r="186" spans="1:5" ht="13" x14ac:dyDescent="0.15">
      <c r="A186" s="3">
        <v>185</v>
      </c>
      <c r="B186" s="1">
        <v>36.51</v>
      </c>
      <c r="C186" s="1">
        <v>11.5</v>
      </c>
      <c r="D186" s="1">
        <v>89</v>
      </c>
      <c r="E186" s="1">
        <v>5</v>
      </c>
    </row>
    <row r="187" spans="1:5" ht="13" x14ac:dyDescent="0.15">
      <c r="A187" s="3">
        <v>186</v>
      </c>
      <c r="B187" s="1">
        <v>34.659999999999997</v>
      </c>
      <c r="C187" s="1">
        <v>11.08</v>
      </c>
      <c r="D187" s="1">
        <v>89</v>
      </c>
      <c r="E187" s="1">
        <v>4</v>
      </c>
    </row>
    <row r="188" spans="1:5" ht="13" x14ac:dyDescent="0.15">
      <c r="A188" s="3">
        <v>187</v>
      </c>
      <c r="B188" s="1">
        <v>34.82</v>
      </c>
      <c r="C188" s="1">
        <v>11.14</v>
      </c>
      <c r="D188" s="1">
        <v>79</v>
      </c>
      <c r="E188" s="1">
        <v>5</v>
      </c>
    </row>
    <row r="189" spans="1:5" ht="13" x14ac:dyDescent="0.15">
      <c r="A189" s="3">
        <v>188</v>
      </c>
      <c r="B189" s="1">
        <v>28.49</v>
      </c>
      <c r="C189" s="1">
        <v>12.76</v>
      </c>
      <c r="D189" s="1">
        <v>53</v>
      </c>
      <c r="E189" s="1">
        <v>12</v>
      </c>
    </row>
    <row r="190" spans="1:5" ht="13" x14ac:dyDescent="0.15">
      <c r="A190" s="3">
        <v>189</v>
      </c>
      <c r="B190" s="1">
        <v>32.92</v>
      </c>
      <c r="C190" s="1">
        <v>14.88</v>
      </c>
      <c r="D190" s="1">
        <v>87</v>
      </c>
      <c r="E190" s="1">
        <v>21</v>
      </c>
    </row>
    <row r="191" spans="1:5" ht="13" x14ac:dyDescent="0.15">
      <c r="A191" s="3">
        <v>190</v>
      </c>
      <c r="B191" s="1">
        <v>37.32</v>
      </c>
      <c r="C191" s="1">
        <v>10.28</v>
      </c>
      <c r="D191" s="1">
        <v>114</v>
      </c>
      <c r="E191" s="1">
        <v>1</v>
      </c>
    </row>
    <row r="192" spans="1:5" ht="13" x14ac:dyDescent="0.15">
      <c r="A192" s="3">
        <v>191</v>
      </c>
      <c r="B192" s="1">
        <v>39.39</v>
      </c>
      <c r="C192" s="1">
        <v>15.16</v>
      </c>
      <c r="D192" s="1">
        <v>86</v>
      </c>
      <c r="E192" s="1">
        <v>24</v>
      </c>
    </row>
    <row r="193" spans="1:5" ht="13" x14ac:dyDescent="0.15">
      <c r="A193" s="3">
        <v>192</v>
      </c>
      <c r="B193" s="1">
        <v>35.25</v>
      </c>
      <c r="C193" s="1">
        <v>11.54</v>
      </c>
      <c r="D193" s="1">
        <v>81</v>
      </c>
      <c r="E193" s="1">
        <v>0</v>
      </c>
    </row>
    <row r="194" spans="1:5" ht="13" x14ac:dyDescent="0.15">
      <c r="A194" s="3">
        <v>193</v>
      </c>
      <c r="B194" s="1">
        <v>47.32</v>
      </c>
      <c r="C194" s="1">
        <v>9.7100000000000009</v>
      </c>
      <c r="D194" s="1">
        <v>129</v>
      </c>
      <c r="E194" s="1">
        <v>2</v>
      </c>
    </row>
    <row r="195" spans="1:5" ht="13" x14ac:dyDescent="0.15">
      <c r="A195" s="3">
        <v>194</v>
      </c>
      <c r="B195" s="1">
        <v>43.16</v>
      </c>
      <c r="C195" s="1">
        <v>11.34</v>
      </c>
      <c r="D195" s="1">
        <v>127</v>
      </c>
      <c r="E195" s="1">
        <v>8</v>
      </c>
    </row>
    <row r="196" spans="1:5" ht="13" x14ac:dyDescent="0.15">
      <c r="A196" s="3">
        <v>195</v>
      </c>
      <c r="B196" s="1">
        <v>38.409999999999997</v>
      </c>
      <c r="C196" s="1">
        <v>10.06</v>
      </c>
      <c r="D196" s="1">
        <v>96</v>
      </c>
      <c r="E196" s="1">
        <v>4</v>
      </c>
    </row>
    <row r="197" spans="1:5" ht="13" x14ac:dyDescent="0.15">
      <c r="A197" s="3">
        <v>196</v>
      </c>
      <c r="B197" s="1">
        <v>47.07</v>
      </c>
      <c r="C197" s="1">
        <v>12.85</v>
      </c>
      <c r="D197" s="1">
        <v>125</v>
      </c>
      <c r="E197" s="1">
        <v>15</v>
      </c>
    </row>
    <row r="198" spans="1:5" ht="13" x14ac:dyDescent="0.15">
      <c r="A198" s="3">
        <v>197</v>
      </c>
      <c r="B198" s="1">
        <v>44.4</v>
      </c>
      <c r="C198" s="1">
        <v>9.75</v>
      </c>
      <c r="D198" s="1">
        <v>143</v>
      </c>
      <c r="E198" s="1">
        <v>5</v>
      </c>
    </row>
    <row r="199" spans="1:5" ht="13" x14ac:dyDescent="0.15">
      <c r="A199" s="3">
        <v>198</v>
      </c>
      <c r="B199" s="1">
        <v>45.42</v>
      </c>
      <c r="C199" s="1">
        <v>13.23</v>
      </c>
      <c r="D199" s="1">
        <v>139</v>
      </c>
      <c r="E199" s="1">
        <v>12</v>
      </c>
    </row>
    <row r="200" spans="1:5" ht="13" x14ac:dyDescent="0.15">
      <c r="A200" s="3">
        <v>199</v>
      </c>
      <c r="B200" s="1">
        <v>44.38</v>
      </c>
      <c r="C200" s="1">
        <v>10.4</v>
      </c>
      <c r="D200" s="1">
        <v>124</v>
      </c>
      <c r="E200" s="1">
        <v>1</v>
      </c>
    </row>
    <row r="201" spans="1:5" ht="13" x14ac:dyDescent="0.15">
      <c r="A201" s="3">
        <v>200</v>
      </c>
      <c r="B201" s="1">
        <v>44.15</v>
      </c>
      <c r="C201" s="1">
        <v>13.02</v>
      </c>
      <c r="D201" s="1">
        <v>138</v>
      </c>
      <c r="E201" s="1">
        <v>13</v>
      </c>
    </row>
    <row r="202" spans="1:5" ht="13" x14ac:dyDescent="0.15">
      <c r="A202" s="3">
        <v>201</v>
      </c>
      <c r="B202" s="1">
        <v>46.4</v>
      </c>
      <c r="C202" s="1">
        <v>9.93</v>
      </c>
      <c r="D202" s="1">
        <v>155</v>
      </c>
      <c r="E202" s="1">
        <v>3</v>
      </c>
    </row>
    <row r="203" spans="1:5" ht="13" x14ac:dyDescent="0.15">
      <c r="A203" s="3">
        <v>202</v>
      </c>
      <c r="B203" s="1">
        <v>43.26</v>
      </c>
      <c r="C203" s="1">
        <v>17.41</v>
      </c>
      <c r="D203" s="1">
        <v>142</v>
      </c>
      <c r="E203" s="1">
        <v>38</v>
      </c>
    </row>
    <row r="204" spans="1:5" ht="13" x14ac:dyDescent="0.15">
      <c r="A204" s="3">
        <v>203</v>
      </c>
      <c r="B204" s="1">
        <v>44.77</v>
      </c>
      <c r="C204" s="1">
        <v>12.5</v>
      </c>
      <c r="D204" s="1">
        <v>188</v>
      </c>
      <c r="E204" s="1">
        <v>12</v>
      </c>
    </row>
    <row r="205" spans="1:5" ht="13" x14ac:dyDescent="0.15">
      <c r="A205" s="3">
        <v>204</v>
      </c>
      <c r="B205" s="1">
        <v>44.18</v>
      </c>
      <c r="C205" s="1">
        <v>12.67</v>
      </c>
      <c r="D205" s="1">
        <v>168</v>
      </c>
      <c r="E205" s="1">
        <v>13</v>
      </c>
    </row>
    <row r="206" spans="1:5" ht="13" x14ac:dyDescent="0.15">
      <c r="A206" s="3">
        <v>205</v>
      </c>
      <c r="B206" s="1">
        <v>49.55</v>
      </c>
      <c r="C206" s="1">
        <v>13.75</v>
      </c>
      <c r="D206" s="1">
        <v>274</v>
      </c>
      <c r="E206" s="1">
        <v>13</v>
      </c>
    </row>
    <row r="207" spans="1:5" ht="13" x14ac:dyDescent="0.15">
      <c r="A207" s="3">
        <v>206</v>
      </c>
      <c r="B207" s="1">
        <v>44.89</v>
      </c>
      <c r="C207" s="1">
        <v>13.47</v>
      </c>
      <c r="D207" s="1">
        <v>187</v>
      </c>
      <c r="E207" s="1">
        <v>18</v>
      </c>
    </row>
    <row r="208" spans="1:5" ht="13" x14ac:dyDescent="0.15">
      <c r="A208" s="3">
        <v>207</v>
      </c>
      <c r="B208" s="1">
        <v>44.71</v>
      </c>
      <c r="C208" s="1">
        <v>17.8</v>
      </c>
      <c r="D208" s="1">
        <v>216</v>
      </c>
      <c r="E208" s="1">
        <v>34</v>
      </c>
    </row>
    <row r="209" spans="1:5" ht="13" x14ac:dyDescent="0.15">
      <c r="A209" s="3">
        <v>208</v>
      </c>
      <c r="B209" s="1">
        <v>46.14</v>
      </c>
      <c r="C209" s="1">
        <v>10.9</v>
      </c>
      <c r="D209" s="1">
        <v>223</v>
      </c>
      <c r="E209" s="1">
        <v>3</v>
      </c>
    </row>
    <row r="210" spans="1:5" ht="13" x14ac:dyDescent="0.15">
      <c r="A210" s="3">
        <v>209</v>
      </c>
      <c r="B210" s="1">
        <v>48.72</v>
      </c>
      <c r="C210" s="1">
        <v>12.46</v>
      </c>
      <c r="D210" s="1">
        <v>234</v>
      </c>
      <c r="E210" s="1">
        <v>17</v>
      </c>
    </row>
    <row r="211" spans="1:5" ht="13" x14ac:dyDescent="0.15">
      <c r="A211" s="3">
        <v>210</v>
      </c>
      <c r="B211" s="1">
        <v>43.43</v>
      </c>
      <c r="C211" s="1">
        <v>17.8</v>
      </c>
      <c r="D211" s="1">
        <v>191</v>
      </c>
      <c r="E211" s="1">
        <v>25</v>
      </c>
    </row>
    <row r="212" spans="1:5" ht="13" x14ac:dyDescent="0.15">
      <c r="A212" s="3">
        <v>211</v>
      </c>
      <c r="B212" s="1">
        <v>51.94</v>
      </c>
      <c r="C212" s="1">
        <v>14.43</v>
      </c>
      <c r="D212" s="1">
        <v>313</v>
      </c>
      <c r="E212" s="1">
        <v>7</v>
      </c>
    </row>
    <row r="213" spans="1:5" ht="13" x14ac:dyDescent="0.15">
      <c r="A213" s="3">
        <v>212</v>
      </c>
      <c r="B213" s="1">
        <v>52.07</v>
      </c>
      <c r="C213" s="1">
        <v>12.78</v>
      </c>
      <c r="D213" s="1">
        <v>369</v>
      </c>
      <c r="E213" s="1">
        <v>12</v>
      </c>
    </row>
    <row r="214" spans="1:5" ht="13" x14ac:dyDescent="0.15">
      <c r="A214" s="3">
        <v>213</v>
      </c>
      <c r="B214" s="1">
        <v>49.42</v>
      </c>
      <c r="C214" s="1">
        <v>13.85</v>
      </c>
      <c r="D214" s="1">
        <v>266</v>
      </c>
      <c r="E214" s="1">
        <v>17</v>
      </c>
    </row>
    <row r="215" spans="1:5" ht="13" x14ac:dyDescent="0.15">
      <c r="A215" s="3">
        <v>214</v>
      </c>
      <c r="B215" s="1">
        <v>52.62</v>
      </c>
      <c r="C215" s="1">
        <v>13.23</v>
      </c>
      <c r="D215" s="1">
        <v>358</v>
      </c>
      <c r="E215" s="1">
        <v>12</v>
      </c>
    </row>
    <row r="216" spans="1:5" ht="13" x14ac:dyDescent="0.15">
      <c r="A216" s="3">
        <v>215</v>
      </c>
      <c r="B216" s="1">
        <v>53.06</v>
      </c>
      <c r="C216" s="1">
        <v>12.7</v>
      </c>
      <c r="D216" s="1">
        <v>279</v>
      </c>
      <c r="E216" s="1">
        <v>10</v>
      </c>
    </row>
    <row r="217" spans="1:5" ht="13" x14ac:dyDescent="0.15">
      <c r="A217" s="3">
        <v>216</v>
      </c>
      <c r="B217" s="1">
        <v>52.99</v>
      </c>
      <c r="C217" s="1">
        <v>13.89</v>
      </c>
      <c r="D217" s="1">
        <v>377</v>
      </c>
      <c r="E217" s="1">
        <v>19</v>
      </c>
    </row>
    <row r="218" spans="1:5" ht="13" x14ac:dyDescent="0.15">
      <c r="A218" s="3">
        <v>217</v>
      </c>
      <c r="B218" s="1">
        <v>51.68</v>
      </c>
      <c r="C218" s="1">
        <v>12.03</v>
      </c>
      <c r="D218" s="1">
        <v>344</v>
      </c>
      <c r="E218" s="1">
        <v>10</v>
      </c>
    </row>
    <row r="219" spans="1:5" ht="13" x14ac:dyDescent="0.15">
      <c r="A219" s="3">
        <v>218</v>
      </c>
      <c r="B219" s="1">
        <v>48.62</v>
      </c>
      <c r="C219" s="1">
        <v>15.84</v>
      </c>
      <c r="D219" s="1">
        <v>303</v>
      </c>
      <c r="E219" s="1">
        <v>26</v>
      </c>
    </row>
    <row r="220" spans="1:5" ht="13" x14ac:dyDescent="0.15">
      <c r="A220" s="3">
        <v>219</v>
      </c>
      <c r="B220" s="1">
        <v>55.66</v>
      </c>
      <c r="C220" s="1">
        <v>10.88</v>
      </c>
      <c r="D220" s="1">
        <v>428</v>
      </c>
      <c r="E220" s="1">
        <v>4</v>
      </c>
    </row>
    <row r="221" spans="1:5" ht="13" x14ac:dyDescent="0.15">
      <c r="A221" s="3">
        <v>220</v>
      </c>
      <c r="B221" s="1">
        <v>53.72</v>
      </c>
      <c r="C221" s="1">
        <v>16.739999999999998</v>
      </c>
      <c r="D221" s="1">
        <v>436</v>
      </c>
      <c r="E221" s="1">
        <v>21</v>
      </c>
    </row>
    <row r="222" spans="1:5" ht="13" x14ac:dyDescent="0.15">
      <c r="A222" s="3">
        <v>221</v>
      </c>
      <c r="B222" s="1">
        <v>51.96</v>
      </c>
      <c r="C222" s="1">
        <v>14.06</v>
      </c>
      <c r="D222" s="1">
        <v>389</v>
      </c>
      <c r="E222" s="1">
        <v>20</v>
      </c>
    </row>
    <row r="223" spans="1:5" ht="13" x14ac:dyDescent="0.15">
      <c r="A223" s="3">
        <v>222</v>
      </c>
      <c r="B223" s="1">
        <v>54.55</v>
      </c>
      <c r="C223" s="1">
        <v>12.85</v>
      </c>
      <c r="D223" s="1">
        <v>423</v>
      </c>
      <c r="E223" s="1">
        <v>17</v>
      </c>
    </row>
    <row r="224" spans="1:5" ht="13" x14ac:dyDescent="0.15">
      <c r="A224" s="3">
        <v>223</v>
      </c>
      <c r="B224" s="1">
        <v>49.94</v>
      </c>
      <c r="C224" s="1">
        <v>16.84</v>
      </c>
      <c r="D224" s="1">
        <v>330</v>
      </c>
      <c r="E224" s="1">
        <v>35</v>
      </c>
    </row>
    <row r="225" spans="1:5" ht="13" x14ac:dyDescent="0.15">
      <c r="A225" s="3">
        <v>224</v>
      </c>
      <c r="B225" s="1">
        <v>55.93</v>
      </c>
      <c r="C225" s="1">
        <v>18.649999999999999</v>
      </c>
      <c r="D225" s="1">
        <v>461</v>
      </c>
      <c r="E225" s="1">
        <v>34</v>
      </c>
    </row>
    <row r="226" spans="1:5" ht="13" x14ac:dyDescent="0.15">
      <c r="A226" s="3">
        <v>225</v>
      </c>
      <c r="B226" s="1">
        <v>56.75</v>
      </c>
      <c r="C226" s="1">
        <v>15.86</v>
      </c>
      <c r="D226" s="1">
        <v>459</v>
      </c>
      <c r="E226" s="1">
        <v>30</v>
      </c>
    </row>
    <row r="227" spans="1:5" ht="13" x14ac:dyDescent="0.15">
      <c r="A227" s="3">
        <v>226</v>
      </c>
      <c r="B227" s="1">
        <v>54.36</v>
      </c>
      <c r="C227" s="1">
        <v>14.81</v>
      </c>
      <c r="D227" s="1">
        <v>420</v>
      </c>
      <c r="E227" s="1">
        <v>12</v>
      </c>
    </row>
    <row r="228" spans="1:5" ht="13" x14ac:dyDescent="0.15">
      <c r="A228" s="3">
        <v>227</v>
      </c>
      <c r="B228" s="1">
        <v>53.72</v>
      </c>
      <c r="C228" s="1">
        <v>11.86</v>
      </c>
      <c r="D228" s="1">
        <v>449</v>
      </c>
      <c r="E228" s="1">
        <v>12</v>
      </c>
    </row>
    <row r="229" spans="1:5" ht="13" x14ac:dyDescent="0.15">
      <c r="A229" s="3">
        <v>228</v>
      </c>
      <c r="B229" s="1">
        <v>67.3</v>
      </c>
      <c r="C229" s="1">
        <v>17.34</v>
      </c>
      <c r="D229" s="1">
        <v>744</v>
      </c>
      <c r="E229" s="1">
        <v>46</v>
      </c>
    </row>
    <row r="230" spans="1:5" ht="13" x14ac:dyDescent="0.15">
      <c r="A230" s="3">
        <v>229</v>
      </c>
      <c r="B230" s="1">
        <v>65.13</v>
      </c>
      <c r="C230" s="1">
        <v>12.92</v>
      </c>
      <c r="D230" s="1">
        <v>695</v>
      </c>
      <c r="E230" s="1">
        <v>10</v>
      </c>
    </row>
    <row r="231" spans="1:5" ht="13" x14ac:dyDescent="0.15">
      <c r="A231" s="3">
        <v>230</v>
      </c>
      <c r="B231" s="1">
        <v>69.680000000000007</v>
      </c>
      <c r="C231" s="1">
        <v>17.100000000000001</v>
      </c>
      <c r="D231" s="1">
        <v>757</v>
      </c>
      <c r="E231" s="1">
        <v>48</v>
      </c>
    </row>
    <row r="232" spans="1:5" ht="13" x14ac:dyDescent="0.15">
      <c r="A232" s="3">
        <v>231</v>
      </c>
      <c r="B232" s="1">
        <v>70.45</v>
      </c>
      <c r="C232" s="1">
        <v>17.27</v>
      </c>
      <c r="D232" s="1">
        <v>820</v>
      </c>
      <c r="E232" s="1">
        <v>27</v>
      </c>
    </row>
    <row r="233" spans="1:5" ht="13" x14ac:dyDescent="0.15">
      <c r="A233" s="3">
        <v>232</v>
      </c>
      <c r="B233" s="1">
        <v>70.760000000000005</v>
      </c>
      <c r="C233" s="1">
        <v>13.01</v>
      </c>
      <c r="D233" s="1">
        <v>833</v>
      </c>
      <c r="E233" s="1">
        <v>12</v>
      </c>
    </row>
    <row r="234" spans="1:5" ht="13" x14ac:dyDescent="0.15">
      <c r="A234" s="3">
        <v>233</v>
      </c>
      <c r="B234" s="1">
        <v>66.64</v>
      </c>
      <c r="C234" s="1">
        <v>16.14</v>
      </c>
      <c r="D234" s="1">
        <v>716</v>
      </c>
      <c r="E234" s="1">
        <v>43</v>
      </c>
    </row>
    <row r="235" spans="1:5" ht="13" x14ac:dyDescent="0.15">
      <c r="A235" s="3">
        <v>234</v>
      </c>
      <c r="B235" s="1">
        <v>79.45</v>
      </c>
      <c r="C235" s="1">
        <v>13.44</v>
      </c>
      <c r="D235" s="1">
        <v>993</v>
      </c>
      <c r="E235" s="1">
        <v>16</v>
      </c>
    </row>
    <row r="236" spans="1:5" ht="13" x14ac:dyDescent="0.15">
      <c r="A236" s="3">
        <v>235</v>
      </c>
      <c r="B236" s="1">
        <v>72.14</v>
      </c>
      <c r="C236" s="1">
        <v>13.2</v>
      </c>
      <c r="D236" s="1">
        <v>851</v>
      </c>
      <c r="E236" s="1">
        <v>21</v>
      </c>
    </row>
    <row r="237" spans="1:5" ht="13" x14ac:dyDescent="0.15">
      <c r="A237" s="3">
        <v>236</v>
      </c>
      <c r="B237" s="1">
        <v>77.84</v>
      </c>
      <c r="C237" s="1">
        <v>20.03</v>
      </c>
      <c r="D237" s="1">
        <v>976</v>
      </c>
      <c r="E237" s="1">
        <v>79</v>
      </c>
    </row>
    <row r="238" spans="1:5" ht="13" x14ac:dyDescent="0.15">
      <c r="A238" s="3">
        <v>237</v>
      </c>
      <c r="B238" s="1">
        <v>89.94</v>
      </c>
      <c r="C238" s="1">
        <v>17.59</v>
      </c>
      <c r="D238" s="1">
        <v>1272</v>
      </c>
      <c r="E238" s="1">
        <v>28</v>
      </c>
    </row>
    <row r="239" spans="1:5" ht="13" x14ac:dyDescent="0.15">
      <c r="A239" s="3">
        <v>238</v>
      </c>
      <c r="B239" s="1">
        <v>93.97</v>
      </c>
      <c r="C239" s="1">
        <v>15.19</v>
      </c>
      <c r="D239" s="1">
        <v>1350</v>
      </c>
      <c r="E239" s="1">
        <v>21</v>
      </c>
    </row>
    <row r="240" spans="1:5" ht="13" x14ac:dyDescent="0.15">
      <c r="A240" s="3">
        <v>239</v>
      </c>
      <c r="B240" s="1">
        <v>95.75</v>
      </c>
      <c r="C240" s="1">
        <v>12.53</v>
      </c>
      <c r="D240" s="1">
        <v>1400</v>
      </c>
      <c r="E240" s="1">
        <v>8</v>
      </c>
    </row>
    <row r="241" spans="1:5" ht="13" x14ac:dyDescent="0.15">
      <c r="A241" s="3">
        <v>240</v>
      </c>
      <c r="B241" s="1">
        <v>116.52</v>
      </c>
      <c r="C241" s="1">
        <v>20.79</v>
      </c>
      <c r="D241" s="1">
        <v>1896</v>
      </c>
      <c r="E241" s="1">
        <v>79</v>
      </c>
    </row>
    <row r="242" spans="1:5" ht="13" x14ac:dyDescent="0.15">
      <c r="A242" s="3">
        <v>241</v>
      </c>
      <c r="B242" s="1">
        <v>77.58</v>
      </c>
      <c r="C242" s="1">
        <v>17.03</v>
      </c>
      <c r="D242" s="1">
        <v>987</v>
      </c>
      <c r="E242" s="1">
        <v>30</v>
      </c>
    </row>
    <row r="243" spans="1:5" ht="13" x14ac:dyDescent="0.15">
      <c r="A243" s="3">
        <v>242</v>
      </c>
      <c r="B243" s="1">
        <v>93.44</v>
      </c>
      <c r="C243" s="1">
        <v>26.71</v>
      </c>
      <c r="D243" s="1">
        <v>1382</v>
      </c>
      <c r="E243" s="1">
        <v>133</v>
      </c>
    </row>
    <row r="244" spans="1:5" ht="13" x14ac:dyDescent="0.15">
      <c r="A244" s="3">
        <v>243</v>
      </c>
      <c r="B244" s="1">
        <v>151.96</v>
      </c>
      <c r="C244" s="1">
        <v>21.78</v>
      </c>
      <c r="D244" s="1">
        <v>2735</v>
      </c>
      <c r="E244" s="1">
        <v>97</v>
      </c>
    </row>
    <row r="245" spans="1:5" ht="13" x14ac:dyDescent="0.15">
      <c r="A245" s="3">
        <v>244</v>
      </c>
      <c r="B245" s="1">
        <v>91.18</v>
      </c>
      <c r="C245" s="1">
        <v>22.17</v>
      </c>
      <c r="D245" s="1">
        <v>1319</v>
      </c>
      <c r="E245" s="1">
        <v>87</v>
      </c>
    </row>
    <row r="246" spans="1:5" ht="13" x14ac:dyDescent="0.15">
      <c r="A246" s="3">
        <v>245</v>
      </c>
      <c r="B246" s="1">
        <v>100.63</v>
      </c>
      <c r="C246" s="1">
        <v>18.12</v>
      </c>
      <c r="D246" s="1">
        <v>1532</v>
      </c>
      <c r="E246" s="1">
        <v>35</v>
      </c>
    </row>
    <row r="247" spans="1:5" ht="13" x14ac:dyDescent="0.15">
      <c r="A247" s="3">
        <v>246</v>
      </c>
      <c r="B247" s="1">
        <v>93.85</v>
      </c>
      <c r="C247" s="1">
        <v>14.64</v>
      </c>
      <c r="D247" s="1">
        <v>1354</v>
      </c>
      <c r="E247" s="1">
        <v>33</v>
      </c>
    </row>
    <row r="248" spans="1:5" ht="13" x14ac:dyDescent="0.15">
      <c r="A248" s="3">
        <v>247</v>
      </c>
      <c r="B248" s="1">
        <v>129.80000000000001</v>
      </c>
      <c r="C248" s="1">
        <v>24.71</v>
      </c>
      <c r="D248" s="1">
        <v>2211</v>
      </c>
      <c r="E248" s="1">
        <v>107</v>
      </c>
    </row>
    <row r="249" spans="1:5" ht="13" x14ac:dyDescent="0.15">
      <c r="A249" s="3">
        <v>248</v>
      </c>
      <c r="B249" s="1">
        <v>100.93</v>
      </c>
      <c r="C249" s="1">
        <v>18.649999999999999</v>
      </c>
      <c r="D249" s="1">
        <v>1536</v>
      </c>
      <c r="E249" s="1">
        <v>80</v>
      </c>
    </row>
    <row r="250" spans="1:5" ht="13" x14ac:dyDescent="0.15">
      <c r="A250" s="3">
        <v>249</v>
      </c>
      <c r="B250" s="1">
        <v>123.11</v>
      </c>
      <c r="C250" s="1">
        <v>15.75</v>
      </c>
      <c r="D250" s="1">
        <v>2075</v>
      </c>
      <c r="E250" s="1">
        <v>23</v>
      </c>
    </row>
    <row r="251" spans="1:5" ht="13" x14ac:dyDescent="0.15">
      <c r="A251" s="3">
        <v>250</v>
      </c>
      <c r="B251" s="1">
        <v>133.69</v>
      </c>
      <c r="C251" s="1">
        <v>16.09</v>
      </c>
      <c r="D251" s="1">
        <v>2329</v>
      </c>
      <c r="E251" s="1">
        <v>28</v>
      </c>
    </row>
    <row r="252" spans="1:5" ht="13" x14ac:dyDescent="0.15">
      <c r="A252" s="3">
        <v>251</v>
      </c>
      <c r="B252" s="1">
        <v>104.9</v>
      </c>
      <c r="C252" s="1">
        <v>22.08</v>
      </c>
      <c r="D252" s="1">
        <v>1617</v>
      </c>
      <c r="E252" s="1">
        <v>63</v>
      </c>
    </row>
    <row r="253" spans="1:5" ht="13" x14ac:dyDescent="0.15">
      <c r="A253" s="3">
        <v>252</v>
      </c>
      <c r="B253" s="1">
        <v>131.77000000000001</v>
      </c>
      <c r="C253" s="1">
        <v>29.14</v>
      </c>
      <c r="D253" s="1">
        <v>2260</v>
      </c>
      <c r="E253" s="1">
        <v>167</v>
      </c>
    </row>
    <row r="254" spans="1:5" ht="13" x14ac:dyDescent="0.15">
      <c r="A254" s="3">
        <v>253</v>
      </c>
      <c r="B254" s="1">
        <v>142.65</v>
      </c>
      <c r="C254" s="1">
        <v>19.940000000000001</v>
      </c>
      <c r="D254" s="1">
        <v>2510</v>
      </c>
      <c r="E254" s="1">
        <v>67</v>
      </c>
    </row>
    <row r="255" spans="1:5" ht="13" x14ac:dyDescent="0.15">
      <c r="A255" s="3">
        <v>254</v>
      </c>
      <c r="B255" s="1">
        <v>162.76</v>
      </c>
      <c r="C255" s="1">
        <v>30.37</v>
      </c>
      <c r="D255" s="1">
        <v>2951</v>
      </c>
      <c r="E255" s="1">
        <v>246</v>
      </c>
    </row>
    <row r="256" spans="1:5" ht="13" x14ac:dyDescent="0.15">
      <c r="A256" s="3">
        <v>255</v>
      </c>
      <c r="B256" s="1">
        <v>139.94</v>
      </c>
      <c r="C256" s="1">
        <v>33.29</v>
      </c>
      <c r="D256" s="1">
        <v>2454</v>
      </c>
      <c r="E256" s="1">
        <v>246</v>
      </c>
    </row>
    <row r="257" spans="1:5" ht="13" x14ac:dyDescent="0.15">
      <c r="A257" s="3">
        <v>256</v>
      </c>
      <c r="B257" s="1">
        <v>361.76</v>
      </c>
      <c r="C257" s="1">
        <v>25.61</v>
      </c>
      <c r="D257" s="1">
        <v>7723</v>
      </c>
      <c r="E257" s="1">
        <v>67</v>
      </c>
    </row>
    <row r="258" spans="1:5" ht="13" x14ac:dyDescent="0.15">
      <c r="A258" s="3">
        <v>257</v>
      </c>
      <c r="B258" s="1">
        <v>322.25</v>
      </c>
      <c r="C258" s="1">
        <v>16.899999999999999</v>
      </c>
      <c r="D258" s="1">
        <v>6753</v>
      </c>
      <c r="E258" s="1">
        <v>33</v>
      </c>
    </row>
    <row r="259" spans="1:5" ht="13" x14ac:dyDescent="0.15">
      <c r="A259" s="3">
        <v>258</v>
      </c>
      <c r="B259" s="1">
        <v>393.31</v>
      </c>
      <c r="C259" s="1">
        <v>31.37</v>
      </c>
      <c r="D259" s="1">
        <v>8479</v>
      </c>
      <c r="E259" s="1">
        <v>277</v>
      </c>
    </row>
    <row r="260" spans="1:5" ht="13" x14ac:dyDescent="0.15">
      <c r="A260" s="3">
        <v>259</v>
      </c>
      <c r="B260" s="1">
        <v>484.23</v>
      </c>
      <c r="C260" s="1">
        <v>20.23</v>
      </c>
      <c r="D260" s="1">
        <v>10630</v>
      </c>
      <c r="E260" s="1">
        <v>70</v>
      </c>
    </row>
    <row r="261" spans="1:5" ht="13" x14ac:dyDescent="0.15">
      <c r="A261" s="3">
        <v>260</v>
      </c>
      <c r="B261" s="1">
        <v>667.8</v>
      </c>
      <c r="C261" s="1">
        <v>26.2</v>
      </c>
      <c r="D261" s="1">
        <v>15033</v>
      </c>
      <c r="E261" s="1">
        <v>204</v>
      </c>
    </row>
    <row r="262" spans="1:5" ht="13" x14ac:dyDescent="0.15">
      <c r="A262" s="3">
        <v>261</v>
      </c>
      <c r="B262" s="1">
        <v>453.3</v>
      </c>
      <c r="C262" s="1">
        <v>17.04</v>
      </c>
      <c r="D262" s="1">
        <v>9890</v>
      </c>
      <c r="E262" s="1">
        <v>56</v>
      </c>
    </row>
    <row r="263" spans="1:5" ht="13" x14ac:dyDescent="0.15">
      <c r="A263" s="3">
        <v>262</v>
      </c>
      <c r="B263" s="1">
        <v>529.95000000000005</v>
      </c>
      <c r="C263" s="1">
        <v>23.76</v>
      </c>
      <c r="D263" s="1">
        <v>11716</v>
      </c>
      <c r="E263" s="1">
        <v>151</v>
      </c>
    </row>
    <row r="264" spans="1:5" ht="13" x14ac:dyDescent="0.15">
      <c r="A264" s="3">
        <v>263</v>
      </c>
      <c r="B264" s="1">
        <v>666.26</v>
      </c>
      <c r="C264" s="1">
        <v>78.05</v>
      </c>
      <c r="D264" s="1">
        <v>14942</v>
      </c>
      <c r="E264" s="1">
        <v>1316</v>
      </c>
    </row>
    <row r="265" spans="1:5" ht="13" x14ac:dyDescent="0.15">
      <c r="A265" s="3">
        <v>264</v>
      </c>
      <c r="B265" s="1">
        <v>546.62</v>
      </c>
      <c r="C265" s="1">
        <v>19.329999999999998</v>
      </c>
      <c r="D265" s="1">
        <v>12076</v>
      </c>
      <c r="E265" s="1">
        <v>45</v>
      </c>
    </row>
    <row r="266" spans="1:5" ht="13" x14ac:dyDescent="0.15">
      <c r="A266" s="3">
        <v>265</v>
      </c>
      <c r="B266" s="1">
        <v>487.57</v>
      </c>
      <c r="C266" s="1">
        <v>22.49</v>
      </c>
      <c r="D266" s="1">
        <v>10695</v>
      </c>
      <c r="E266" s="1">
        <v>103</v>
      </c>
    </row>
    <row r="267" spans="1:5" ht="13" x14ac:dyDescent="0.15">
      <c r="A267" s="3">
        <v>266</v>
      </c>
      <c r="B267" s="1">
        <v>529.04999999999995</v>
      </c>
      <c r="C267" s="1">
        <v>68.53</v>
      </c>
      <c r="D267" s="1">
        <v>11688</v>
      </c>
      <c r="E267" s="1">
        <v>1067</v>
      </c>
    </row>
    <row r="268" spans="1:5" ht="13" x14ac:dyDescent="0.15">
      <c r="A268" s="3">
        <v>267</v>
      </c>
      <c r="B268" s="1">
        <v>472.17</v>
      </c>
      <c r="C268" s="1">
        <v>16.57</v>
      </c>
      <c r="D268" s="1">
        <v>10360</v>
      </c>
      <c r="E268" s="1">
        <v>57</v>
      </c>
    </row>
    <row r="269" spans="1:5" ht="13" x14ac:dyDescent="0.15">
      <c r="A269" s="3">
        <v>268</v>
      </c>
      <c r="B269" s="1">
        <v>385.67</v>
      </c>
      <c r="C269" s="1">
        <v>21.24</v>
      </c>
      <c r="D269" s="1">
        <v>8283</v>
      </c>
      <c r="E269" s="1">
        <v>122</v>
      </c>
    </row>
    <row r="270" spans="1:5" ht="13" x14ac:dyDescent="0.15">
      <c r="A270" s="3">
        <v>269</v>
      </c>
      <c r="B270" s="1">
        <v>606.5</v>
      </c>
      <c r="C270" s="1">
        <v>25.5</v>
      </c>
      <c r="D270" s="1">
        <v>13525</v>
      </c>
      <c r="E270" s="1">
        <v>106</v>
      </c>
    </row>
    <row r="271" spans="1:5" ht="13" x14ac:dyDescent="0.15">
      <c r="A271" s="3">
        <v>270</v>
      </c>
      <c r="B271" s="1">
        <v>821.76</v>
      </c>
      <c r="C271" s="1">
        <v>24.23</v>
      </c>
      <c r="D271" s="1">
        <v>18652</v>
      </c>
      <c r="E271" s="1">
        <v>85</v>
      </c>
    </row>
    <row r="272" spans="1:5" ht="13" x14ac:dyDescent="0.15">
      <c r="A272" s="3">
        <v>271</v>
      </c>
      <c r="B272" s="1">
        <v>781.34</v>
      </c>
      <c r="C272" s="1">
        <v>174.29</v>
      </c>
      <c r="D272" s="1">
        <v>17680</v>
      </c>
      <c r="E272" s="1">
        <v>3301</v>
      </c>
    </row>
    <row r="273" spans="1:5" ht="13" x14ac:dyDescent="0.15">
      <c r="A273" s="3">
        <v>272</v>
      </c>
      <c r="B273" s="1">
        <v>467.23</v>
      </c>
      <c r="C273" s="1">
        <v>121.22</v>
      </c>
      <c r="D273" s="1">
        <v>10223</v>
      </c>
      <c r="E273" s="1">
        <v>2055</v>
      </c>
    </row>
    <row r="274" spans="1:5" ht="13" x14ac:dyDescent="0.15">
      <c r="A274" s="3">
        <v>273</v>
      </c>
      <c r="B274" s="1">
        <v>593.07000000000005</v>
      </c>
      <c r="C274" s="1">
        <v>27.05</v>
      </c>
      <c r="D274" s="1">
        <v>13234</v>
      </c>
      <c r="E274" s="1">
        <v>119</v>
      </c>
    </row>
    <row r="275" spans="1:5" ht="13" x14ac:dyDescent="0.15">
      <c r="A275" s="3">
        <v>274</v>
      </c>
      <c r="B275" s="1">
        <v>803.92</v>
      </c>
      <c r="C275" s="1">
        <v>41.34</v>
      </c>
      <c r="D275" s="1">
        <v>18218</v>
      </c>
      <c r="E275" s="1">
        <v>441</v>
      </c>
    </row>
    <row r="276" spans="1:5" ht="13" x14ac:dyDescent="0.15">
      <c r="A276" s="3">
        <v>275</v>
      </c>
      <c r="B276" s="1">
        <v>535.16999999999996</v>
      </c>
      <c r="C276" s="1">
        <v>18.72</v>
      </c>
      <c r="D276" s="1">
        <v>11837</v>
      </c>
      <c r="E276" s="1">
        <v>52</v>
      </c>
    </row>
    <row r="277" spans="1:5" ht="13" x14ac:dyDescent="0.15">
      <c r="A277" s="3">
        <v>276</v>
      </c>
      <c r="B277" s="1">
        <v>824.26</v>
      </c>
      <c r="C277" s="1">
        <v>21.45</v>
      </c>
      <c r="D277" s="1">
        <v>18706</v>
      </c>
      <c r="E277" s="1">
        <v>86</v>
      </c>
    </row>
    <row r="278" spans="1:5" ht="13" x14ac:dyDescent="0.15">
      <c r="A278" s="3">
        <v>277</v>
      </c>
      <c r="B278" s="1">
        <v>934.89</v>
      </c>
      <c r="C278" s="1">
        <v>120.39</v>
      </c>
      <c r="D278" s="1">
        <v>21332</v>
      </c>
      <c r="E278" s="1">
        <v>2099</v>
      </c>
    </row>
    <row r="279" spans="1:5" ht="13" x14ac:dyDescent="0.15">
      <c r="A279" s="3">
        <v>278</v>
      </c>
      <c r="B279" s="1">
        <v>587.02</v>
      </c>
      <c r="C279" s="1">
        <v>20.2</v>
      </c>
      <c r="D279" s="1">
        <v>13102</v>
      </c>
      <c r="E279" s="1">
        <v>71</v>
      </c>
    </row>
    <row r="280" spans="1:5" ht="13" x14ac:dyDescent="0.15">
      <c r="A280" s="3">
        <v>279</v>
      </c>
      <c r="B280" s="1">
        <v>847.38</v>
      </c>
      <c r="C280" s="1">
        <v>221.32</v>
      </c>
      <c r="D280" s="1">
        <v>19249</v>
      </c>
      <c r="E280" s="1">
        <v>4170</v>
      </c>
    </row>
    <row r="281" spans="1:5" ht="13" x14ac:dyDescent="0.15">
      <c r="A281" s="3">
        <v>280</v>
      </c>
      <c r="B281" s="1">
        <v>1294.3399999999999</v>
      </c>
      <c r="C281" s="1">
        <v>26.63</v>
      </c>
      <c r="D281" s="1">
        <v>29898</v>
      </c>
      <c r="E281" s="1">
        <v>113</v>
      </c>
    </row>
    <row r="282" spans="1:5" ht="13" x14ac:dyDescent="0.15">
      <c r="A282" s="3">
        <v>281</v>
      </c>
      <c r="B282" s="1">
        <v>871.65</v>
      </c>
      <c r="C282" s="1">
        <v>219.34</v>
      </c>
      <c r="D282" s="1">
        <v>19833</v>
      </c>
      <c r="E282" s="1">
        <v>4050</v>
      </c>
    </row>
    <row r="283" spans="1:5" ht="13" x14ac:dyDescent="0.15">
      <c r="A283" s="3">
        <v>282</v>
      </c>
      <c r="B283" s="1">
        <v>1046.81</v>
      </c>
      <c r="C283" s="1">
        <v>29.21</v>
      </c>
      <c r="D283" s="1">
        <v>23994</v>
      </c>
      <c r="E283" s="1">
        <v>195</v>
      </c>
    </row>
    <row r="284" spans="1:5" ht="13" x14ac:dyDescent="0.15">
      <c r="A284" s="3">
        <v>283</v>
      </c>
      <c r="B284" s="1">
        <v>690.17</v>
      </c>
      <c r="C284" s="1">
        <v>27.07</v>
      </c>
      <c r="D284" s="1">
        <v>15542</v>
      </c>
      <c r="E284" s="1">
        <v>109</v>
      </c>
    </row>
    <row r="285" spans="1:5" ht="13" x14ac:dyDescent="0.15">
      <c r="A285" s="3">
        <v>284</v>
      </c>
      <c r="B285" s="1">
        <v>785.77</v>
      </c>
      <c r="C285" s="1">
        <v>35.26</v>
      </c>
      <c r="D285" s="1">
        <v>12938</v>
      </c>
      <c r="E285" s="1">
        <v>390</v>
      </c>
    </row>
    <row r="286" spans="1:5" ht="13" x14ac:dyDescent="0.15">
      <c r="A286" s="3">
        <v>285</v>
      </c>
      <c r="B286" s="1">
        <v>746.07</v>
      </c>
      <c r="C286" s="1">
        <v>20.93</v>
      </c>
      <c r="D286" s="1">
        <v>19121</v>
      </c>
      <c r="E286" s="1">
        <v>40</v>
      </c>
    </row>
    <row r="287" spans="1:5" ht="13" x14ac:dyDescent="0.15">
      <c r="A287" s="3">
        <v>286</v>
      </c>
      <c r="B287" s="1">
        <v>581.35</v>
      </c>
      <c r="C287" s="1">
        <v>37.229999999999997</v>
      </c>
      <c r="D287" s="1">
        <v>14696</v>
      </c>
      <c r="E287" s="1">
        <v>500</v>
      </c>
    </row>
    <row r="288" spans="1:5" ht="13" x14ac:dyDescent="0.15">
      <c r="A288" s="3">
        <v>287</v>
      </c>
      <c r="B288" s="1">
        <v>679.02</v>
      </c>
      <c r="C288" s="1">
        <v>35.79</v>
      </c>
      <c r="D288" s="1">
        <v>17346</v>
      </c>
      <c r="E288" s="1">
        <v>424</v>
      </c>
    </row>
    <row r="289" spans="1:5" ht="13" x14ac:dyDescent="0.15">
      <c r="A289" s="3">
        <v>288</v>
      </c>
      <c r="B289" s="1">
        <v>487.51</v>
      </c>
      <c r="C289" s="1">
        <v>47.04</v>
      </c>
      <c r="D289" s="1">
        <v>12212</v>
      </c>
      <c r="E289" s="1">
        <v>666</v>
      </c>
    </row>
    <row r="290" spans="1:5" ht="13" x14ac:dyDescent="0.15">
      <c r="A290" s="3">
        <v>289</v>
      </c>
      <c r="B290" s="1">
        <v>677.58</v>
      </c>
      <c r="C290" s="1">
        <v>45.04</v>
      </c>
      <c r="D290" s="1">
        <v>17285</v>
      </c>
      <c r="E290" s="1">
        <v>602</v>
      </c>
    </row>
    <row r="291" spans="1:5" ht="13" x14ac:dyDescent="0.15">
      <c r="A291" s="3">
        <v>290</v>
      </c>
      <c r="B291" s="1">
        <v>513.79</v>
      </c>
      <c r="C291" s="1">
        <v>93.88</v>
      </c>
      <c r="D291" s="1">
        <v>12603</v>
      </c>
      <c r="E291" s="1">
        <v>1723</v>
      </c>
    </row>
    <row r="292" spans="1:5" ht="13" x14ac:dyDescent="0.15">
      <c r="A292" s="3">
        <v>291</v>
      </c>
      <c r="B292" s="1">
        <v>389.44</v>
      </c>
      <c r="C292" s="1">
        <v>22.89</v>
      </c>
      <c r="D292" s="1">
        <v>9553</v>
      </c>
      <c r="E292" s="1">
        <v>111</v>
      </c>
    </row>
    <row r="293" spans="1:5" ht="13" x14ac:dyDescent="0.15">
      <c r="A293" s="3">
        <v>292</v>
      </c>
      <c r="B293" s="1">
        <v>554.38</v>
      </c>
      <c r="C293" s="1">
        <v>30.19</v>
      </c>
      <c r="D293" s="1">
        <v>13980</v>
      </c>
      <c r="E293" s="1">
        <v>269</v>
      </c>
    </row>
    <row r="294" spans="1:5" ht="13" x14ac:dyDescent="0.15">
      <c r="A294" s="3">
        <v>293</v>
      </c>
      <c r="B294" s="1">
        <v>558.05999999999995</v>
      </c>
      <c r="C294" s="1">
        <v>32.82</v>
      </c>
      <c r="D294" s="1">
        <v>14103</v>
      </c>
      <c r="E294" s="1">
        <v>294</v>
      </c>
    </row>
    <row r="295" spans="1:5" ht="13" x14ac:dyDescent="0.15">
      <c r="A295" s="3">
        <v>294</v>
      </c>
      <c r="B295" s="1">
        <v>469.97</v>
      </c>
      <c r="C295" s="1">
        <v>27.03</v>
      </c>
      <c r="D295" s="1">
        <v>11740</v>
      </c>
      <c r="E295" s="1">
        <v>167</v>
      </c>
    </row>
    <row r="296" spans="1:5" ht="13" x14ac:dyDescent="0.15">
      <c r="A296" s="3">
        <v>295</v>
      </c>
      <c r="B296" s="1">
        <v>354.95</v>
      </c>
      <c r="C296" s="1">
        <v>18.86</v>
      </c>
      <c r="D296" s="1">
        <v>8641</v>
      </c>
      <c r="E296" s="1">
        <v>79</v>
      </c>
    </row>
    <row r="297" spans="1:5" ht="13" x14ac:dyDescent="0.15">
      <c r="A297" s="3">
        <v>296</v>
      </c>
      <c r="B297" s="1">
        <v>429.92</v>
      </c>
      <c r="C297" s="1">
        <v>120.91</v>
      </c>
      <c r="D297" s="1">
        <v>10629</v>
      </c>
      <c r="E297" s="1">
        <v>2443</v>
      </c>
    </row>
    <row r="298" spans="1:5" ht="13" x14ac:dyDescent="0.15">
      <c r="A298" s="3">
        <v>297</v>
      </c>
      <c r="B298" s="1">
        <v>246.2</v>
      </c>
      <c r="C298" s="1">
        <v>25.66</v>
      </c>
      <c r="D298" s="1">
        <v>5750</v>
      </c>
      <c r="E298" s="1">
        <v>162</v>
      </c>
    </row>
    <row r="299" spans="1:5" ht="13" x14ac:dyDescent="0.15">
      <c r="A299" s="3">
        <v>298</v>
      </c>
      <c r="B299" s="1">
        <v>341.44</v>
      </c>
      <c r="C299" s="1">
        <v>20.45</v>
      </c>
      <c r="D299" s="1">
        <v>8310</v>
      </c>
      <c r="E299" s="1">
        <v>66</v>
      </c>
    </row>
    <row r="300" spans="1:5" ht="13" x14ac:dyDescent="0.15">
      <c r="A300" s="3">
        <v>299</v>
      </c>
      <c r="B300" s="1">
        <v>429.42</v>
      </c>
      <c r="C300" s="1">
        <v>70.849999999999994</v>
      </c>
      <c r="D300" s="1">
        <v>10648</v>
      </c>
      <c r="E300" s="1">
        <v>1103</v>
      </c>
    </row>
    <row r="301" spans="1:5" ht="13" x14ac:dyDescent="0.15">
      <c r="A301" s="3">
        <v>300</v>
      </c>
      <c r="B301" s="1">
        <v>444.63</v>
      </c>
      <c r="C301" s="1">
        <v>20.97</v>
      </c>
      <c r="D301" s="1">
        <v>11017</v>
      </c>
      <c r="E301" s="1">
        <v>63</v>
      </c>
    </row>
    <row r="302" spans="1:5" ht="13" x14ac:dyDescent="0.15">
      <c r="A302" s="3">
        <v>301</v>
      </c>
      <c r="B302" s="1">
        <v>324.25</v>
      </c>
      <c r="C302" s="1">
        <v>138.94999999999999</v>
      </c>
      <c r="D302" s="1">
        <v>7825</v>
      </c>
      <c r="E302" s="1">
        <v>2643</v>
      </c>
    </row>
    <row r="303" spans="1:5" ht="13" x14ac:dyDescent="0.15">
      <c r="A303" s="3">
        <v>302</v>
      </c>
      <c r="B303" s="1">
        <v>251.5</v>
      </c>
      <c r="C303" s="1">
        <v>19.93</v>
      </c>
      <c r="D303" s="1">
        <v>5881</v>
      </c>
      <c r="E303" s="1">
        <v>55</v>
      </c>
    </row>
    <row r="304" spans="1:5" ht="13" x14ac:dyDescent="0.15">
      <c r="A304" s="3">
        <v>303</v>
      </c>
      <c r="B304" s="1">
        <v>336.23</v>
      </c>
      <c r="C304" s="1">
        <v>34</v>
      </c>
      <c r="D304" s="1">
        <v>8120</v>
      </c>
      <c r="E304" s="1">
        <v>251</v>
      </c>
    </row>
    <row r="305" spans="1:5" ht="13" x14ac:dyDescent="0.15">
      <c r="A305" s="3">
        <v>304</v>
      </c>
      <c r="B305" s="1">
        <v>209.36</v>
      </c>
      <c r="C305" s="1">
        <v>69.37</v>
      </c>
      <c r="D305" s="1">
        <v>4777</v>
      </c>
      <c r="E305" s="1">
        <v>1133</v>
      </c>
    </row>
    <row r="306" spans="1:5" ht="13" x14ac:dyDescent="0.15">
      <c r="A306" s="3">
        <v>305</v>
      </c>
      <c r="B306" s="1">
        <v>188.94</v>
      </c>
      <c r="C306" s="1">
        <v>37.93</v>
      </c>
      <c r="D306" s="1">
        <v>4209</v>
      </c>
      <c r="E306" s="1">
        <v>429</v>
      </c>
    </row>
    <row r="307" spans="1:5" ht="13" x14ac:dyDescent="0.15">
      <c r="A307" s="3">
        <v>306</v>
      </c>
      <c r="B307" s="1">
        <v>429.24</v>
      </c>
      <c r="C307" s="1">
        <v>66.28</v>
      </c>
      <c r="D307" s="1">
        <v>10654</v>
      </c>
      <c r="E307" s="1">
        <v>1100</v>
      </c>
    </row>
    <row r="308" spans="1:5" ht="13" x14ac:dyDescent="0.15">
      <c r="A308" s="3">
        <v>307</v>
      </c>
      <c r="B308" s="1">
        <v>420.44</v>
      </c>
      <c r="C308" s="1">
        <v>24.63</v>
      </c>
      <c r="D308" s="1">
        <v>10409</v>
      </c>
      <c r="E308" s="1">
        <v>139</v>
      </c>
    </row>
    <row r="309" spans="1:5" ht="13" x14ac:dyDescent="0.15">
      <c r="A309" s="3">
        <v>308</v>
      </c>
      <c r="B309" s="1">
        <v>308.60000000000002</v>
      </c>
      <c r="C309" s="1">
        <v>94.54</v>
      </c>
      <c r="D309" s="1">
        <v>7396</v>
      </c>
      <c r="E309" s="1">
        <v>1800</v>
      </c>
    </row>
    <row r="310" spans="1:5" ht="13" x14ac:dyDescent="0.15">
      <c r="A310" s="3">
        <v>309</v>
      </c>
      <c r="B310" s="1">
        <v>101.99</v>
      </c>
      <c r="C310" s="1">
        <v>22.42</v>
      </c>
      <c r="D310" s="1">
        <v>1860</v>
      </c>
      <c r="E310" s="1">
        <v>127</v>
      </c>
    </row>
    <row r="311" spans="1:5" ht="13" x14ac:dyDescent="0.15">
      <c r="A311" s="3">
        <v>310</v>
      </c>
      <c r="B311" s="1">
        <v>140.08000000000001</v>
      </c>
      <c r="C311" s="1">
        <v>101.66</v>
      </c>
      <c r="D311" s="1">
        <v>2889</v>
      </c>
      <c r="E311" s="1">
        <v>1908</v>
      </c>
    </row>
    <row r="312" spans="1:5" ht="13" x14ac:dyDescent="0.15">
      <c r="A312" s="3">
        <v>311</v>
      </c>
      <c r="B312" s="1">
        <v>163.6</v>
      </c>
      <c r="C312" s="1">
        <v>20.95</v>
      </c>
      <c r="D312" s="1">
        <v>3539</v>
      </c>
      <c r="E312" s="1">
        <v>92</v>
      </c>
    </row>
    <row r="313" spans="1:5" ht="13" x14ac:dyDescent="0.15">
      <c r="A313" s="3">
        <v>312</v>
      </c>
      <c r="B313" s="1">
        <v>171.93</v>
      </c>
      <c r="C313" s="1">
        <v>28.33</v>
      </c>
      <c r="D313" s="1">
        <v>3741</v>
      </c>
      <c r="E313" s="1">
        <v>222</v>
      </c>
    </row>
    <row r="314" spans="1:5" ht="13" x14ac:dyDescent="0.15">
      <c r="A314" s="3">
        <v>313</v>
      </c>
      <c r="B314" s="1">
        <v>241.86</v>
      </c>
      <c r="C314" s="1">
        <v>32.26</v>
      </c>
      <c r="D314" s="1">
        <v>5586</v>
      </c>
      <c r="E314" s="1">
        <v>248</v>
      </c>
    </row>
    <row r="315" spans="1:5" ht="13" x14ac:dyDescent="0.15">
      <c r="A315" s="3">
        <v>314</v>
      </c>
      <c r="B315" s="1">
        <v>236.94</v>
      </c>
      <c r="C315" s="1">
        <v>44.58</v>
      </c>
      <c r="D315" s="1">
        <v>5494</v>
      </c>
      <c r="E315" s="1">
        <v>647</v>
      </c>
    </row>
    <row r="316" spans="1:5" ht="13" x14ac:dyDescent="0.15">
      <c r="A316" s="3">
        <v>315</v>
      </c>
      <c r="B316" s="1">
        <v>188.99</v>
      </c>
      <c r="C316" s="1">
        <v>45.99</v>
      </c>
      <c r="D316" s="1">
        <v>4205</v>
      </c>
      <c r="E316" s="1">
        <v>639</v>
      </c>
    </row>
    <row r="317" spans="1:5" ht="13" x14ac:dyDescent="0.15">
      <c r="A317" s="3">
        <v>316</v>
      </c>
      <c r="B317" s="1">
        <v>127.56</v>
      </c>
      <c r="C317" s="1">
        <v>132.13</v>
      </c>
      <c r="D317" s="1">
        <v>2540</v>
      </c>
      <c r="E317" s="1">
        <v>2656</v>
      </c>
    </row>
    <row r="318" spans="1:5" ht="13" x14ac:dyDescent="0.15">
      <c r="A318" s="3">
        <v>317</v>
      </c>
      <c r="B318" s="1">
        <v>139.68</v>
      </c>
      <c r="C318" s="1">
        <v>150.66</v>
      </c>
      <c r="D318" s="1">
        <v>2879</v>
      </c>
      <c r="E318" s="1">
        <v>3006</v>
      </c>
    </row>
    <row r="319" spans="1:5" ht="13" x14ac:dyDescent="0.15">
      <c r="A319" s="3">
        <v>318</v>
      </c>
      <c r="B319" s="1">
        <v>121.24</v>
      </c>
      <c r="C319" s="1">
        <v>152.55000000000001</v>
      </c>
      <c r="D319" s="1">
        <v>2402</v>
      </c>
      <c r="E319" s="1">
        <v>3143</v>
      </c>
    </row>
    <row r="320" spans="1:5" ht="13" x14ac:dyDescent="0.15">
      <c r="A320" s="3">
        <v>319</v>
      </c>
      <c r="B320" s="1">
        <v>152.29</v>
      </c>
      <c r="C320" s="1">
        <v>105.06</v>
      </c>
      <c r="D320" s="1">
        <v>3189</v>
      </c>
      <c r="E320" s="1">
        <v>1860</v>
      </c>
    </row>
    <row r="321" spans="1:5" ht="13" x14ac:dyDescent="0.15">
      <c r="A321" s="3">
        <v>320</v>
      </c>
      <c r="B321" s="1">
        <v>118.89</v>
      </c>
      <c r="C321" s="1">
        <v>98.79</v>
      </c>
      <c r="D321" s="1">
        <v>2316</v>
      </c>
      <c r="E321" s="1">
        <v>1749</v>
      </c>
    </row>
    <row r="322" spans="1:5" ht="13" x14ac:dyDescent="0.15">
      <c r="A322" s="3">
        <v>321</v>
      </c>
      <c r="B322" s="1">
        <v>146.83000000000001</v>
      </c>
      <c r="C322" s="1">
        <v>146.59</v>
      </c>
      <c r="D322" s="1">
        <v>3090</v>
      </c>
      <c r="E322" s="1">
        <v>2873</v>
      </c>
    </row>
    <row r="323" spans="1:5" ht="13" x14ac:dyDescent="0.15">
      <c r="A323" s="3">
        <v>322</v>
      </c>
      <c r="B323" s="1">
        <v>268.29000000000002</v>
      </c>
      <c r="C323" s="1">
        <v>103.72</v>
      </c>
      <c r="D323" s="1">
        <v>6307</v>
      </c>
      <c r="E323" s="1">
        <v>1880</v>
      </c>
    </row>
    <row r="324" spans="1:5" ht="13" x14ac:dyDescent="0.15">
      <c r="A324" s="3">
        <v>323</v>
      </c>
      <c r="B324" s="1">
        <v>188.69</v>
      </c>
      <c r="C324" s="1">
        <v>195.26</v>
      </c>
      <c r="D324" s="1">
        <v>4190</v>
      </c>
      <c r="E324" s="1">
        <v>4089</v>
      </c>
    </row>
    <row r="325" spans="1:5" ht="13" x14ac:dyDescent="0.15">
      <c r="A325" s="3">
        <v>324</v>
      </c>
      <c r="B325" s="1">
        <v>357.48</v>
      </c>
      <c r="C325" s="1">
        <v>114.12</v>
      </c>
      <c r="D325" s="1">
        <v>8722</v>
      </c>
      <c r="E325" s="1">
        <v>2216</v>
      </c>
    </row>
    <row r="326" spans="1:5" ht="13" x14ac:dyDescent="0.15">
      <c r="A326" s="3">
        <v>325</v>
      </c>
      <c r="B326" s="1">
        <v>282.68</v>
      </c>
      <c r="C326" s="1">
        <v>108.29</v>
      </c>
      <c r="D326" s="1">
        <v>6731</v>
      </c>
      <c r="E326" s="1">
        <v>1960</v>
      </c>
    </row>
    <row r="327" spans="1:5" ht="13" x14ac:dyDescent="0.15">
      <c r="A327" s="3">
        <v>326</v>
      </c>
      <c r="B327" s="1">
        <v>323.77999999999997</v>
      </c>
      <c r="C327" s="1">
        <v>111.75</v>
      </c>
      <c r="D327" s="1">
        <v>7817</v>
      </c>
      <c r="E327" s="1">
        <v>2065</v>
      </c>
    </row>
    <row r="328" spans="1:5" ht="13" x14ac:dyDescent="0.15">
      <c r="A328" s="3">
        <v>327</v>
      </c>
      <c r="B328" s="1">
        <v>222.98</v>
      </c>
      <c r="C328" s="1">
        <v>110.08</v>
      </c>
      <c r="D328" s="1">
        <v>5084</v>
      </c>
      <c r="E328" s="1">
        <v>2101</v>
      </c>
    </row>
    <row r="329" spans="1:5" ht="13" x14ac:dyDescent="0.15">
      <c r="A329" s="3">
        <v>328</v>
      </c>
      <c r="B329" s="1">
        <v>513.83000000000004</v>
      </c>
      <c r="C329" s="1">
        <v>26.58</v>
      </c>
      <c r="D329" s="1">
        <v>9672</v>
      </c>
      <c r="E329" s="1">
        <v>125</v>
      </c>
    </row>
    <row r="330" spans="1:5" ht="13" x14ac:dyDescent="0.15">
      <c r="A330" s="3">
        <v>329</v>
      </c>
      <c r="B330" s="1">
        <v>1218.31</v>
      </c>
      <c r="C330" s="1">
        <v>48.04</v>
      </c>
      <c r="D330" s="1">
        <v>12911</v>
      </c>
      <c r="E330" s="1">
        <v>199</v>
      </c>
    </row>
    <row r="331" spans="1:5" ht="13" x14ac:dyDescent="0.15">
      <c r="A331" s="3">
        <v>330</v>
      </c>
      <c r="B331" s="1">
        <v>166.94</v>
      </c>
      <c r="C331" s="1">
        <v>41.77</v>
      </c>
      <c r="D331" s="1">
        <v>3503</v>
      </c>
      <c r="E331" s="1">
        <v>273</v>
      </c>
    </row>
    <row r="332" spans="1:5" ht="13" x14ac:dyDescent="0.15">
      <c r="A332" s="3">
        <v>331</v>
      </c>
      <c r="B332" s="1">
        <v>460.32</v>
      </c>
      <c r="C332" s="1">
        <v>136.16</v>
      </c>
      <c r="D332" s="1">
        <v>11387</v>
      </c>
      <c r="E332" s="1">
        <v>2540</v>
      </c>
    </row>
    <row r="333" spans="1:5" ht="13" x14ac:dyDescent="0.15">
      <c r="A333" s="3">
        <v>332</v>
      </c>
      <c r="B333" s="1">
        <v>274.45</v>
      </c>
      <c r="C333" s="1">
        <v>106.72</v>
      </c>
      <c r="D333" s="1">
        <v>6335</v>
      </c>
      <c r="E333" s="1">
        <v>1752</v>
      </c>
    </row>
    <row r="334" spans="1:5" ht="13" x14ac:dyDescent="0.15">
      <c r="A334" s="3">
        <v>333</v>
      </c>
      <c r="B334" s="1">
        <v>265.43</v>
      </c>
      <c r="C334" s="1">
        <v>47.14</v>
      </c>
      <c r="D334" s="1">
        <v>6237</v>
      </c>
      <c r="E334" s="1">
        <v>452</v>
      </c>
    </row>
    <row r="335" spans="1:5" ht="13" x14ac:dyDescent="0.15">
      <c r="A335" s="3">
        <v>334</v>
      </c>
      <c r="B335" s="1">
        <v>336.9</v>
      </c>
      <c r="C335" s="1">
        <v>99.14</v>
      </c>
      <c r="D335" s="1">
        <v>8167</v>
      </c>
      <c r="E335" s="1">
        <v>1580</v>
      </c>
    </row>
    <row r="336" spans="1:5" ht="13" x14ac:dyDescent="0.15">
      <c r="A336" s="3">
        <v>335</v>
      </c>
      <c r="B336" s="1">
        <v>470.25</v>
      </c>
      <c r="C336" s="1">
        <v>118.45</v>
      </c>
      <c r="D336" s="1">
        <v>11709</v>
      </c>
      <c r="E336" s="1">
        <v>2143</v>
      </c>
    </row>
    <row r="337" spans="1:5" ht="13" x14ac:dyDescent="0.15">
      <c r="A337" s="3">
        <v>336</v>
      </c>
      <c r="B337" s="1">
        <v>259.58</v>
      </c>
      <c r="C337" s="1">
        <v>65.31</v>
      </c>
      <c r="D337" s="1">
        <v>6023</v>
      </c>
      <c r="E337" s="1">
        <v>891</v>
      </c>
    </row>
    <row r="338" spans="1:5" ht="13" x14ac:dyDescent="0.15">
      <c r="A338" s="3">
        <v>337</v>
      </c>
      <c r="B338" s="1">
        <v>173.25</v>
      </c>
      <c r="C338" s="1">
        <v>55.44</v>
      </c>
      <c r="D338" s="1">
        <v>3782</v>
      </c>
      <c r="E338" s="1">
        <v>612</v>
      </c>
    </row>
    <row r="339" spans="1:5" ht="13" x14ac:dyDescent="0.15">
      <c r="A339" s="3">
        <v>338</v>
      </c>
      <c r="B339" s="1">
        <v>194.35</v>
      </c>
      <c r="C339" s="1">
        <v>117.01</v>
      </c>
      <c r="D339" s="1">
        <v>4313</v>
      </c>
      <c r="E339" s="1">
        <v>2222</v>
      </c>
    </row>
    <row r="340" spans="1:5" ht="13" x14ac:dyDescent="0.15">
      <c r="A340" s="3">
        <v>339</v>
      </c>
      <c r="B340" s="1">
        <v>212.96</v>
      </c>
      <c r="C340" s="1">
        <v>83.97</v>
      </c>
      <c r="D340" s="1">
        <v>4794</v>
      </c>
      <c r="E340" s="1">
        <v>1291</v>
      </c>
    </row>
    <row r="341" spans="1:5" ht="13" x14ac:dyDescent="0.15">
      <c r="A341" s="3">
        <v>340</v>
      </c>
      <c r="B341" s="1">
        <v>191.97</v>
      </c>
      <c r="C341" s="1">
        <v>162.34</v>
      </c>
      <c r="D341" s="1">
        <v>4301</v>
      </c>
      <c r="E341" s="1">
        <v>3139</v>
      </c>
    </row>
    <row r="342" spans="1:5" ht="13" x14ac:dyDescent="0.15">
      <c r="A342" s="3">
        <v>341</v>
      </c>
      <c r="B342" s="1">
        <v>320.16000000000003</v>
      </c>
      <c r="C342" s="1">
        <v>240.3</v>
      </c>
      <c r="D342" s="1">
        <v>7715</v>
      </c>
      <c r="E342" s="1">
        <v>4858</v>
      </c>
    </row>
    <row r="343" spans="1:5" ht="13" x14ac:dyDescent="0.15">
      <c r="A343" s="3">
        <v>342</v>
      </c>
      <c r="B343" s="1">
        <v>209.12</v>
      </c>
      <c r="C343" s="1">
        <v>58.76</v>
      </c>
      <c r="D343" s="1">
        <v>4737</v>
      </c>
      <c r="E343" s="1">
        <v>779</v>
      </c>
    </row>
    <row r="344" spans="1:5" ht="13" x14ac:dyDescent="0.15">
      <c r="A344" s="3">
        <v>343</v>
      </c>
      <c r="B344" s="1">
        <v>262.08</v>
      </c>
      <c r="C344" s="1">
        <v>156.49</v>
      </c>
      <c r="D344" s="1">
        <v>6153</v>
      </c>
      <c r="E344" s="1">
        <v>3033</v>
      </c>
    </row>
    <row r="345" spans="1:5" ht="13" x14ac:dyDescent="0.15">
      <c r="A345" s="3">
        <v>344</v>
      </c>
      <c r="B345" s="1">
        <v>372.64</v>
      </c>
      <c r="C345" s="1">
        <v>61.18</v>
      </c>
      <c r="D345" s="1">
        <v>9076</v>
      </c>
      <c r="E345" s="1">
        <v>818</v>
      </c>
    </row>
    <row r="346" spans="1:5" ht="13" x14ac:dyDescent="0.15">
      <c r="A346" s="3">
        <v>345</v>
      </c>
      <c r="B346" s="1">
        <v>388.61</v>
      </c>
      <c r="C346" s="1">
        <v>169.41</v>
      </c>
      <c r="D346" s="1">
        <v>9520</v>
      </c>
      <c r="E346" s="1">
        <v>3356</v>
      </c>
    </row>
    <row r="347" spans="1:5" ht="13" x14ac:dyDescent="0.15">
      <c r="A347" s="3">
        <v>346</v>
      </c>
      <c r="B347" s="1">
        <v>425</v>
      </c>
      <c r="C347" s="1">
        <v>53.75</v>
      </c>
      <c r="D347" s="1">
        <v>10466</v>
      </c>
      <c r="E347" s="1">
        <v>738</v>
      </c>
    </row>
    <row r="348" spans="1:5" ht="13" x14ac:dyDescent="0.15">
      <c r="A348" s="3">
        <v>347</v>
      </c>
      <c r="B348" s="1">
        <v>257.83</v>
      </c>
      <c r="C348" s="1">
        <v>326.45999999999998</v>
      </c>
      <c r="D348" s="1">
        <v>6025</v>
      </c>
      <c r="E348" s="1">
        <v>7063</v>
      </c>
    </row>
    <row r="349" spans="1:5" ht="13" x14ac:dyDescent="0.15">
      <c r="A349" s="3">
        <v>348</v>
      </c>
      <c r="B349" s="1">
        <v>408.25</v>
      </c>
      <c r="C349" s="1">
        <v>51.62</v>
      </c>
      <c r="D349" s="1">
        <v>10080</v>
      </c>
      <c r="E349" s="1">
        <v>682</v>
      </c>
    </row>
    <row r="350" spans="1:5" ht="13" x14ac:dyDescent="0.15">
      <c r="A350" s="3">
        <v>349</v>
      </c>
      <c r="B350" s="1">
        <v>240.61</v>
      </c>
      <c r="C350" s="1">
        <v>44.34</v>
      </c>
      <c r="D350" s="1">
        <v>5563</v>
      </c>
      <c r="E350" s="1">
        <v>460</v>
      </c>
    </row>
    <row r="351" spans="1:5" ht="13" x14ac:dyDescent="0.15">
      <c r="A351" s="3">
        <v>350</v>
      </c>
      <c r="B351" s="1">
        <v>323.52</v>
      </c>
      <c r="C351" s="1">
        <v>61.17</v>
      </c>
      <c r="D351" s="1">
        <v>7788</v>
      </c>
      <c r="E351" s="1">
        <v>855</v>
      </c>
    </row>
    <row r="352" spans="1:5" ht="13" x14ac:dyDescent="0.15">
      <c r="A352" s="3">
        <v>351</v>
      </c>
      <c r="B352" s="1">
        <v>274.45999999999998</v>
      </c>
      <c r="C352" s="1">
        <v>58.28</v>
      </c>
      <c r="D352" s="1">
        <v>6449</v>
      </c>
      <c r="E352" s="1">
        <v>855</v>
      </c>
    </row>
    <row r="353" spans="1:5" ht="13" x14ac:dyDescent="0.15">
      <c r="A353" s="3">
        <v>352</v>
      </c>
      <c r="B353" s="1">
        <v>354.58</v>
      </c>
      <c r="C353" s="1">
        <v>59.14</v>
      </c>
      <c r="D353" s="1">
        <v>8637</v>
      </c>
      <c r="E353" s="1">
        <v>788</v>
      </c>
    </row>
    <row r="354" spans="1:5" ht="13" x14ac:dyDescent="0.15">
      <c r="A354" s="3">
        <v>353</v>
      </c>
      <c r="B354" s="1">
        <v>238.16</v>
      </c>
      <c r="C354" s="1">
        <v>22.93</v>
      </c>
      <c r="D354" s="1">
        <v>5528</v>
      </c>
      <c r="E354" s="1">
        <v>102</v>
      </c>
    </row>
    <row r="355" spans="1:5" ht="13" x14ac:dyDescent="0.15">
      <c r="A355" s="3">
        <v>354</v>
      </c>
      <c r="B355" s="1">
        <v>208.02</v>
      </c>
      <c r="C355" s="1">
        <v>57.7</v>
      </c>
      <c r="D355" s="1">
        <v>4722</v>
      </c>
      <c r="E355" s="1">
        <v>786</v>
      </c>
    </row>
    <row r="356" spans="1:5" ht="13" x14ac:dyDescent="0.15">
      <c r="A356" s="3">
        <v>355</v>
      </c>
      <c r="B356" s="1">
        <v>281.27999999999997</v>
      </c>
      <c r="C356" s="1">
        <v>43.87</v>
      </c>
      <c r="D356" s="1">
        <v>6680</v>
      </c>
      <c r="E356" s="1">
        <v>436</v>
      </c>
    </row>
    <row r="357" spans="1:5" ht="13" x14ac:dyDescent="0.15">
      <c r="A357" s="3">
        <v>356</v>
      </c>
      <c r="B357" s="1">
        <v>347.93</v>
      </c>
      <c r="C357" s="1">
        <v>53.86</v>
      </c>
      <c r="D357" s="1">
        <v>8457</v>
      </c>
      <c r="E357" s="1">
        <v>759</v>
      </c>
    </row>
    <row r="358" spans="1:5" ht="13" x14ac:dyDescent="0.15">
      <c r="A358" s="3">
        <v>357</v>
      </c>
      <c r="B358" s="1">
        <v>399.16</v>
      </c>
      <c r="C358" s="1">
        <v>156.22999999999999</v>
      </c>
      <c r="D358" s="1">
        <v>9819</v>
      </c>
      <c r="E358" s="1">
        <v>3075</v>
      </c>
    </row>
    <row r="359" spans="1:5" ht="13" x14ac:dyDescent="0.15">
      <c r="A359" s="3">
        <v>358</v>
      </c>
      <c r="B359" s="1">
        <v>164.89</v>
      </c>
      <c r="C359" s="1">
        <v>178.78</v>
      </c>
      <c r="D359" s="1">
        <v>3532</v>
      </c>
      <c r="E359" s="1">
        <v>3075</v>
      </c>
    </row>
    <row r="360" spans="1:5" ht="13" x14ac:dyDescent="0.15">
      <c r="A360" s="3">
        <v>359</v>
      </c>
      <c r="B360" s="1">
        <v>178.82</v>
      </c>
      <c r="C360" s="1">
        <v>50.43</v>
      </c>
      <c r="D360" s="1">
        <v>3894</v>
      </c>
      <c r="E360" s="1">
        <v>588</v>
      </c>
    </row>
    <row r="361" spans="1:5" ht="13" x14ac:dyDescent="0.15">
      <c r="A361" s="3">
        <v>360</v>
      </c>
      <c r="B361" s="1">
        <v>156.9</v>
      </c>
      <c r="C361" s="1">
        <v>105.93</v>
      </c>
      <c r="D361" s="1">
        <v>3336</v>
      </c>
      <c r="E361" s="1">
        <v>1967</v>
      </c>
    </row>
    <row r="362" spans="1:5" ht="13" x14ac:dyDescent="0.15">
      <c r="A362" s="3">
        <v>361</v>
      </c>
      <c r="B362" s="1">
        <v>96.74</v>
      </c>
      <c r="C362" s="1">
        <v>42.8</v>
      </c>
      <c r="D362" s="1">
        <v>1674</v>
      </c>
      <c r="E362" s="1">
        <v>458</v>
      </c>
    </row>
    <row r="363" spans="1:5" ht="13" x14ac:dyDescent="0.15">
      <c r="A363" s="3">
        <v>362</v>
      </c>
      <c r="B363" s="1">
        <v>167.52</v>
      </c>
      <c r="C363" s="1">
        <v>115.12</v>
      </c>
      <c r="D363" s="1">
        <v>3603</v>
      </c>
      <c r="E363" s="1">
        <v>1980</v>
      </c>
    </row>
    <row r="364" spans="1:5" ht="13" x14ac:dyDescent="0.15">
      <c r="A364" s="3">
        <v>363</v>
      </c>
      <c r="B364" s="1">
        <v>134.66999999999999</v>
      </c>
      <c r="C364" s="1">
        <v>29.19</v>
      </c>
      <c r="D364" s="1">
        <v>2695</v>
      </c>
      <c r="E364" s="1">
        <v>199</v>
      </c>
    </row>
    <row r="365" spans="1:5" ht="13" x14ac:dyDescent="0.15">
      <c r="A365" s="3">
        <v>364</v>
      </c>
      <c r="B365" s="1">
        <v>126.52</v>
      </c>
      <c r="C365" s="1">
        <v>47.55</v>
      </c>
      <c r="D365" s="1">
        <v>2517</v>
      </c>
      <c r="E365" s="1">
        <v>570</v>
      </c>
    </row>
    <row r="366" spans="1:5" ht="13" x14ac:dyDescent="0.15">
      <c r="A366" s="3">
        <v>365</v>
      </c>
      <c r="B366" s="1">
        <v>315.42</v>
      </c>
      <c r="C366" s="1">
        <v>115.97</v>
      </c>
      <c r="D366" s="1">
        <v>7600</v>
      </c>
      <c r="E366" s="1">
        <v>2169</v>
      </c>
    </row>
    <row r="367" spans="1:5" ht="13" x14ac:dyDescent="0.15">
      <c r="A367" s="3">
        <v>366</v>
      </c>
      <c r="B367" s="1">
        <v>303.01</v>
      </c>
      <c r="C367" s="1">
        <v>57.17</v>
      </c>
      <c r="D367" s="1">
        <v>7237</v>
      </c>
      <c r="E367" s="1">
        <v>822</v>
      </c>
    </row>
    <row r="368" spans="1:5" ht="13" x14ac:dyDescent="0.15">
      <c r="A368" s="3">
        <v>367</v>
      </c>
      <c r="B368" s="1">
        <v>206.56</v>
      </c>
      <c r="C368" s="1">
        <v>35.340000000000003</v>
      </c>
      <c r="D368" s="1">
        <v>4695</v>
      </c>
      <c r="E368" s="1">
        <v>342</v>
      </c>
    </row>
    <row r="369" spans="1:5" ht="13" x14ac:dyDescent="0.15">
      <c r="A369" s="3">
        <v>368</v>
      </c>
      <c r="B369" s="1">
        <v>207.45</v>
      </c>
      <c r="C369" s="1">
        <v>42.32</v>
      </c>
      <c r="D369" s="1">
        <v>4695</v>
      </c>
      <c r="E369" s="1">
        <v>463</v>
      </c>
    </row>
    <row r="370" spans="1:5" ht="13" x14ac:dyDescent="0.15">
      <c r="A370" s="3">
        <v>369</v>
      </c>
      <c r="B370" s="1">
        <v>157.06</v>
      </c>
      <c r="C370" s="1">
        <v>241.18</v>
      </c>
      <c r="D370" s="1">
        <v>3353</v>
      </c>
      <c r="E370" s="1">
        <v>5143</v>
      </c>
    </row>
    <row r="371" spans="1:5" ht="13" x14ac:dyDescent="0.15">
      <c r="A371" s="3">
        <v>370</v>
      </c>
      <c r="B371" s="1">
        <v>116.6</v>
      </c>
      <c r="C371" s="1">
        <v>170.6</v>
      </c>
      <c r="D371" s="1">
        <v>2262</v>
      </c>
      <c r="E371" s="1">
        <v>3343</v>
      </c>
    </row>
    <row r="372" spans="1:5" ht="13" x14ac:dyDescent="0.15">
      <c r="A372" s="3">
        <v>371</v>
      </c>
      <c r="B372" s="1">
        <v>129.34</v>
      </c>
      <c r="C372" s="1">
        <v>65.63</v>
      </c>
      <c r="D372" s="1">
        <v>2590</v>
      </c>
      <c r="E372" s="1">
        <v>958</v>
      </c>
    </row>
    <row r="373" spans="1:5" ht="13" x14ac:dyDescent="0.15">
      <c r="A373" s="3">
        <v>372</v>
      </c>
      <c r="B373" s="1">
        <v>122.81</v>
      </c>
      <c r="C373" s="1">
        <v>190.85</v>
      </c>
      <c r="D373" s="1">
        <v>2417</v>
      </c>
      <c r="E373" s="1">
        <v>3717</v>
      </c>
    </row>
    <row r="374" spans="1:5" ht="13" x14ac:dyDescent="0.15">
      <c r="A374" s="3">
        <v>373</v>
      </c>
      <c r="B374" s="1">
        <v>126.75</v>
      </c>
      <c r="C374" s="1">
        <v>29.13</v>
      </c>
      <c r="D374" s="1">
        <v>2547</v>
      </c>
      <c r="E374" s="1">
        <v>212</v>
      </c>
    </row>
    <row r="375" spans="1:5" ht="13" x14ac:dyDescent="0.15">
      <c r="A375" s="3">
        <v>374</v>
      </c>
      <c r="B375" s="1">
        <v>120.6</v>
      </c>
      <c r="C375" s="1">
        <v>163.89</v>
      </c>
      <c r="D375" s="1">
        <v>2378</v>
      </c>
      <c r="E375" s="1">
        <v>3338</v>
      </c>
    </row>
    <row r="376" spans="1:5" ht="13" x14ac:dyDescent="0.15">
      <c r="A376" s="3">
        <v>375</v>
      </c>
      <c r="B376" s="1">
        <v>156.18</v>
      </c>
      <c r="C376" s="1">
        <v>165.7</v>
      </c>
      <c r="D376" s="1">
        <v>3348</v>
      </c>
      <c r="E376" s="1">
        <v>3374</v>
      </c>
    </row>
    <row r="377" spans="1:5" ht="13" x14ac:dyDescent="0.15">
      <c r="A377" s="3">
        <v>376</v>
      </c>
      <c r="B377" s="1">
        <v>162.19999999999999</v>
      </c>
      <c r="C377" s="1">
        <v>56.25</v>
      </c>
      <c r="D377" s="1">
        <v>3504</v>
      </c>
      <c r="E377" s="1">
        <v>834</v>
      </c>
    </row>
    <row r="378" spans="1:5" ht="13" x14ac:dyDescent="0.15">
      <c r="A378" s="3">
        <v>377</v>
      </c>
      <c r="B378" s="1">
        <v>144.77000000000001</v>
      </c>
      <c r="C378" s="1">
        <v>41.51</v>
      </c>
      <c r="D378" s="1">
        <v>3023</v>
      </c>
      <c r="E378" s="1">
        <v>500</v>
      </c>
    </row>
    <row r="379" spans="1:5" ht="13" x14ac:dyDescent="0.15">
      <c r="A379" s="3">
        <v>378</v>
      </c>
      <c r="B379" s="1">
        <v>214.67</v>
      </c>
      <c r="C379" s="1">
        <v>72.260000000000005</v>
      </c>
      <c r="D379" s="1">
        <v>4879</v>
      </c>
      <c r="E379" s="1">
        <v>1161</v>
      </c>
    </row>
    <row r="380" spans="1:5" ht="13" x14ac:dyDescent="0.15">
      <c r="A380" s="3">
        <v>379</v>
      </c>
      <c r="B380" s="1">
        <v>162.75</v>
      </c>
      <c r="C380" s="1">
        <v>68.13</v>
      </c>
      <c r="D380" s="1">
        <v>3507</v>
      </c>
      <c r="E380" s="1">
        <v>1104</v>
      </c>
    </row>
    <row r="381" spans="1:5" ht="13" x14ac:dyDescent="0.15">
      <c r="A381" s="3">
        <v>380</v>
      </c>
      <c r="B381" s="1">
        <v>223.6</v>
      </c>
      <c r="C381" s="1">
        <v>65.72</v>
      </c>
      <c r="D381" s="1">
        <v>5144</v>
      </c>
      <c r="E381" s="1">
        <v>983</v>
      </c>
    </row>
    <row r="382" spans="1:5" ht="13" x14ac:dyDescent="0.15">
      <c r="A382" s="3">
        <v>381</v>
      </c>
      <c r="B382" s="1">
        <v>211.16</v>
      </c>
      <c r="C382" s="1">
        <v>189.26</v>
      </c>
      <c r="D382" s="1">
        <v>4810</v>
      </c>
      <c r="E382" s="1">
        <v>3803</v>
      </c>
    </row>
    <row r="383" spans="1:5" ht="13" x14ac:dyDescent="0.15">
      <c r="A383" s="3">
        <v>382</v>
      </c>
      <c r="B383" s="1">
        <v>300.29000000000002</v>
      </c>
      <c r="C383" s="1">
        <v>51.02</v>
      </c>
      <c r="D383" s="1">
        <v>7163</v>
      </c>
      <c r="E383" s="1">
        <v>653</v>
      </c>
    </row>
    <row r="384" spans="1:5" ht="13" x14ac:dyDescent="0.15">
      <c r="A384" s="3">
        <v>383</v>
      </c>
      <c r="B384" s="1">
        <v>623.64</v>
      </c>
      <c r="C384" s="1">
        <v>68.650000000000006</v>
      </c>
      <c r="D384" s="1">
        <v>15867</v>
      </c>
      <c r="E384" s="1">
        <v>1079</v>
      </c>
    </row>
    <row r="385" spans="1:5" ht="13" x14ac:dyDescent="0.15">
      <c r="A385" s="3">
        <v>384</v>
      </c>
      <c r="B385" s="1">
        <v>926.23</v>
      </c>
      <c r="C385" s="1">
        <v>166.61</v>
      </c>
      <c r="D385" s="1">
        <v>24002</v>
      </c>
      <c r="E385" s="1">
        <v>3421</v>
      </c>
    </row>
    <row r="386" spans="1:5" ht="13" x14ac:dyDescent="0.15">
      <c r="A386" s="3">
        <v>385</v>
      </c>
      <c r="B386" s="1">
        <v>1536.04</v>
      </c>
      <c r="C386" s="1">
        <v>42.26</v>
      </c>
      <c r="D386" s="1">
        <v>40310</v>
      </c>
      <c r="E386" s="1">
        <v>494</v>
      </c>
    </row>
    <row r="387" spans="1:5" ht="13" x14ac:dyDescent="0.15">
      <c r="A387" s="3">
        <v>386</v>
      </c>
      <c r="B387" s="1">
        <v>1669.91</v>
      </c>
      <c r="C387" s="1">
        <v>101.02</v>
      </c>
      <c r="D387" s="1">
        <v>43931</v>
      </c>
      <c r="E387" s="1">
        <v>1825</v>
      </c>
    </row>
    <row r="388" spans="1:5" ht="13" x14ac:dyDescent="0.15">
      <c r="A388" s="3">
        <v>387</v>
      </c>
      <c r="B388" s="1">
        <v>1173.0999999999999</v>
      </c>
      <c r="C388" s="1">
        <v>105.71</v>
      </c>
      <c r="D388" s="1">
        <v>30568</v>
      </c>
      <c r="E388" s="1">
        <v>1873</v>
      </c>
    </row>
    <row r="389" spans="1:5" ht="13" x14ac:dyDescent="0.15">
      <c r="A389" s="3">
        <v>388</v>
      </c>
      <c r="B389" s="1">
        <v>1722.76</v>
      </c>
      <c r="C389" s="1">
        <v>31.31</v>
      </c>
      <c r="D389" s="1">
        <v>45349</v>
      </c>
      <c r="E389" s="1">
        <v>226</v>
      </c>
    </row>
    <row r="390" spans="1:5" ht="13" x14ac:dyDescent="0.15">
      <c r="A390" s="3">
        <v>389</v>
      </c>
      <c r="B390" s="1">
        <v>987.2</v>
      </c>
      <c r="C390" s="1">
        <v>142.87</v>
      </c>
      <c r="D390" s="1">
        <v>25600</v>
      </c>
      <c r="E390" s="1">
        <v>2743</v>
      </c>
    </row>
    <row r="391" spans="1:5" ht="13" x14ac:dyDescent="0.15">
      <c r="A391" s="3">
        <v>390</v>
      </c>
      <c r="B391" s="1">
        <v>1434.93</v>
      </c>
      <c r="C391" s="1">
        <v>76.66</v>
      </c>
      <c r="D391" s="1">
        <v>37641</v>
      </c>
      <c r="E391" s="1">
        <v>1211</v>
      </c>
    </row>
    <row r="392" spans="1:5" ht="13" x14ac:dyDescent="0.15">
      <c r="A392" s="3">
        <v>391</v>
      </c>
      <c r="B392" s="1">
        <v>891.35</v>
      </c>
      <c r="C392" s="1">
        <v>38.06</v>
      </c>
      <c r="D392" s="1">
        <v>23057</v>
      </c>
      <c r="E392" s="1">
        <v>384</v>
      </c>
    </row>
    <row r="393" spans="1:5" ht="13" x14ac:dyDescent="0.15">
      <c r="A393" s="3">
        <v>392</v>
      </c>
      <c r="B393" s="1">
        <v>1033.5999999999999</v>
      </c>
      <c r="C393" s="1">
        <v>48.19</v>
      </c>
      <c r="D393" s="1">
        <v>26890</v>
      </c>
      <c r="E393" s="1">
        <v>453</v>
      </c>
    </row>
    <row r="394" spans="1:5" ht="13" x14ac:dyDescent="0.15">
      <c r="A394" s="3">
        <v>393</v>
      </c>
      <c r="B394" s="1">
        <v>920.68</v>
      </c>
      <c r="C394" s="1">
        <v>392.62</v>
      </c>
      <c r="D394" s="1">
        <v>23864</v>
      </c>
      <c r="E394" s="1">
        <v>8436</v>
      </c>
    </row>
    <row r="395" spans="1:5" ht="13" x14ac:dyDescent="0.15">
      <c r="A395" s="3">
        <v>394</v>
      </c>
      <c r="B395" s="1">
        <v>899.58</v>
      </c>
      <c r="C395" s="1">
        <v>48.42</v>
      </c>
      <c r="D395" s="1">
        <v>23278</v>
      </c>
      <c r="E395" s="1">
        <v>532</v>
      </c>
    </row>
    <row r="396" spans="1:5" ht="13" x14ac:dyDescent="0.15">
      <c r="A396" s="3">
        <v>395</v>
      </c>
      <c r="B396" s="1">
        <v>1059.06</v>
      </c>
      <c r="C396" s="1">
        <v>174.08</v>
      </c>
      <c r="D396" s="1">
        <v>27527</v>
      </c>
      <c r="E396" s="1">
        <v>3426</v>
      </c>
    </row>
    <row r="397" spans="1:5" ht="13" x14ac:dyDescent="0.15">
      <c r="A397" s="3">
        <v>396</v>
      </c>
      <c r="B397" s="1">
        <v>1566.05</v>
      </c>
      <c r="C397" s="1">
        <v>138.05000000000001</v>
      </c>
      <c r="D397" s="1">
        <v>41162</v>
      </c>
      <c r="E397" s="1">
        <v>2643</v>
      </c>
    </row>
    <row r="398" spans="1:5" ht="13" x14ac:dyDescent="0.15">
      <c r="A398" s="3">
        <v>397</v>
      </c>
      <c r="B398" s="1">
        <v>2308.59</v>
      </c>
      <c r="C398" s="1">
        <v>174.27</v>
      </c>
      <c r="D398" s="1">
        <v>61093</v>
      </c>
      <c r="E398" s="1">
        <v>3519</v>
      </c>
    </row>
    <row r="399" spans="1:5" ht="13" x14ac:dyDescent="0.15">
      <c r="A399" s="3">
        <v>398</v>
      </c>
      <c r="B399" s="1">
        <v>4095.77</v>
      </c>
      <c r="C399" s="1">
        <v>142.22</v>
      </c>
      <c r="D399" s="1">
        <v>109008</v>
      </c>
      <c r="E399" s="1">
        <v>2710</v>
      </c>
    </row>
    <row r="400" spans="1:5" ht="13" x14ac:dyDescent="0.15">
      <c r="A400" s="3">
        <v>399</v>
      </c>
      <c r="B400" s="1">
        <v>30227.200000000001</v>
      </c>
      <c r="C400" s="1">
        <v>58.65</v>
      </c>
      <c r="D400" s="1">
        <v>801848</v>
      </c>
      <c r="E400" s="1">
        <v>840</v>
      </c>
    </row>
    <row r="401" spans="1:5" ht="13" x14ac:dyDescent="0.15">
      <c r="A401" s="3">
        <v>400</v>
      </c>
      <c r="B401" s="1">
        <v>103275</v>
      </c>
      <c r="C401" s="1">
        <v>82.96</v>
      </c>
      <c r="D401" s="2">
        <v>2760000</v>
      </c>
      <c r="E401" s="1">
        <v>602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401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10</v>
      </c>
      <c r="C1" s="1" t="s">
        <v>11</v>
      </c>
      <c r="D1" s="1" t="s">
        <v>12</v>
      </c>
    </row>
    <row r="2" spans="1:4" ht="15.75" customHeight="1" x14ac:dyDescent="0.15">
      <c r="A2" s="3">
        <v>1</v>
      </c>
      <c r="B2" s="1">
        <v>235.48</v>
      </c>
      <c r="C2" s="2">
        <v>1.74E-7</v>
      </c>
      <c r="D2" s="2">
        <v>4.4799999999999997E-8</v>
      </c>
    </row>
    <row r="3" spans="1:4" ht="15.75" customHeight="1" x14ac:dyDescent="0.15">
      <c r="A3" s="3">
        <v>2</v>
      </c>
      <c r="B3" s="1">
        <v>582.83000000000004</v>
      </c>
      <c r="C3" s="2">
        <v>1.68E-7</v>
      </c>
      <c r="D3" s="2">
        <v>3.8799999999999997E-8</v>
      </c>
    </row>
    <row r="4" spans="1:4" ht="15.75" customHeight="1" x14ac:dyDescent="0.15">
      <c r="A4" s="3">
        <v>3</v>
      </c>
      <c r="B4" s="1">
        <v>845.06</v>
      </c>
      <c r="C4" s="2">
        <v>1.8099999999999999E-7</v>
      </c>
      <c r="D4" s="2">
        <v>4.0499999999999999E-8</v>
      </c>
    </row>
    <row r="5" spans="1:4" ht="15.75" customHeight="1" x14ac:dyDescent="0.15">
      <c r="A5" s="3">
        <v>4</v>
      </c>
      <c r="B5" s="1">
        <v>1158.83</v>
      </c>
      <c r="C5" s="2">
        <v>1.6299999999999999E-7</v>
      </c>
      <c r="D5" s="2">
        <v>3.55E-8</v>
      </c>
    </row>
    <row r="6" spans="1:4" ht="15.75" customHeight="1" x14ac:dyDescent="0.15">
      <c r="A6" s="3">
        <v>5</v>
      </c>
      <c r="B6" s="1">
        <v>1495.97</v>
      </c>
      <c r="C6" s="2">
        <v>1.86E-7</v>
      </c>
      <c r="D6" s="2">
        <v>2.9700000000000001E-8</v>
      </c>
    </row>
    <row r="7" spans="1:4" ht="15.75" customHeight="1" x14ac:dyDescent="0.15">
      <c r="A7" s="3">
        <v>6</v>
      </c>
      <c r="B7" s="1">
        <v>1782.86</v>
      </c>
      <c r="C7" s="2">
        <v>1.98E-7</v>
      </c>
      <c r="D7" s="2">
        <v>3.4200000000000002E-8</v>
      </c>
    </row>
    <row r="8" spans="1:4" ht="15.75" customHeight="1" x14ac:dyDescent="0.15">
      <c r="A8" s="3">
        <v>7</v>
      </c>
      <c r="B8" s="1">
        <v>2125.79</v>
      </c>
      <c r="C8" s="2">
        <v>2.0699999999999999E-7</v>
      </c>
      <c r="D8" s="2">
        <v>2.7400000000000001E-8</v>
      </c>
    </row>
    <row r="9" spans="1:4" ht="15.75" customHeight="1" x14ac:dyDescent="0.15">
      <c r="A9" s="3">
        <v>8</v>
      </c>
      <c r="B9" s="1">
        <v>2970.76</v>
      </c>
      <c r="C9" s="2">
        <v>1.8099999999999999E-7</v>
      </c>
      <c r="D9" s="2">
        <v>2.85E-8</v>
      </c>
    </row>
    <row r="10" spans="1:4" ht="15.75" customHeight="1" x14ac:dyDescent="0.15">
      <c r="A10" s="3">
        <v>9</v>
      </c>
      <c r="B10" s="1">
        <v>2416.35</v>
      </c>
      <c r="C10" s="2">
        <v>2.17E-7</v>
      </c>
      <c r="D10" s="2">
        <v>2.1200000000000001E-8</v>
      </c>
    </row>
    <row r="11" spans="1:4" ht="15.75" customHeight="1" x14ac:dyDescent="0.15">
      <c r="A11" s="3">
        <v>10</v>
      </c>
      <c r="B11" s="1">
        <v>2752.05</v>
      </c>
      <c r="C11" s="2">
        <v>2.0900000000000001E-7</v>
      </c>
      <c r="D11" s="2">
        <v>2.2300000000000001E-8</v>
      </c>
    </row>
    <row r="12" spans="1:4" ht="15.75" customHeight="1" x14ac:dyDescent="0.15">
      <c r="A12" s="3">
        <v>11</v>
      </c>
      <c r="B12" s="1">
        <v>3413.35</v>
      </c>
      <c r="C12" s="2">
        <v>2.11E-7</v>
      </c>
      <c r="D12" s="2">
        <v>1.8299999999999998E-8</v>
      </c>
    </row>
    <row r="13" spans="1:4" ht="15.75" customHeight="1" x14ac:dyDescent="0.15">
      <c r="A13" s="3">
        <v>12</v>
      </c>
      <c r="B13" s="1">
        <v>3574.05</v>
      </c>
      <c r="C13" s="2">
        <v>2.1199999999999999E-7</v>
      </c>
      <c r="D13" s="2">
        <v>1.7900000000000001E-8</v>
      </c>
    </row>
    <row r="14" spans="1:4" ht="15.75" customHeight="1" x14ac:dyDescent="0.15">
      <c r="A14" s="3">
        <v>13</v>
      </c>
      <c r="B14" s="1">
        <v>3965.52</v>
      </c>
      <c r="C14" s="2">
        <v>1.85E-7</v>
      </c>
      <c r="D14" s="2">
        <v>1.99E-8</v>
      </c>
    </row>
    <row r="15" spans="1:4" ht="15.75" customHeight="1" x14ac:dyDescent="0.15">
      <c r="A15" s="3">
        <v>14</v>
      </c>
      <c r="B15" s="1">
        <v>3816.72</v>
      </c>
      <c r="C15" s="2">
        <v>2.2700000000000001E-7</v>
      </c>
      <c r="D15" s="2">
        <v>2.0599999999999999E-8</v>
      </c>
    </row>
    <row r="16" spans="1:4" ht="15.75" customHeight="1" x14ac:dyDescent="0.15">
      <c r="A16" s="3">
        <v>15</v>
      </c>
      <c r="B16" s="1">
        <v>4094.99</v>
      </c>
      <c r="C16" s="2">
        <v>2.2999999999999999E-7</v>
      </c>
      <c r="D16" s="2">
        <v>1.9300000000000001E-8</v>
      </c>
    </row>
    <row r="17" spans="1:4" ht="15.75" customHeight="1" x14ac:dyDescent="0.15">
      <c r="A17" s="3">
        <v>16</v>
      </c>
      <c r="B17" s="1">
        <v>4422.5</v>
      </c>
      <c r="C17" s="2">
        <v>2.2100000000000001E-7</v>
      </c>
      <c r="D17" s="2">
        <v>1.4699999999999999E-8</v>
      </c>
    </row>
    <row r="18" spans="1:4" ht="15.75" customHeight="1" x14ac:dyDescent="0.15">
      <c r="A18" s="3">
        <v>17</v>
      </c>
      <c r="B18" s="1">
        <v>4674.7700000000004</v>
      </c>
      <c r="C18" s="2">
        <v>1.97E-7</v>
      </c>
      <c r="D18" s="2">
        <v>1.52E-8</v>
      </c>
    </row>
    <row r="19" spans="1:4" ht="15.75" customHeight="1" x14ac:dyDescent="0.15">
      <c r="A19" s="3">
        <v>18</v>
      </c>
      <c r="B19" s="1">
        <v>4989.63</v>
      </c>
      <c r="C19" s="2">
        <v>2.2999999999999999E-7</v>
      </c>
      <c r="D19" s="2">
        <v>1.4999999999999999E-8</v>
      </c>
    </row>
    <row r="20" spans="1:4" ht="15.75" customHeight="1" x14ac:dyDescent="0.15">
      <c r="A20" s="3">
        <v>19</v>
      </c>
      <c r="B20" s="1">
        <v>5321.7</v>
      </c>
      <c r="C20" s="2">
        <v>2.2399999999999999E-7</v>
      </c>
      <c r="D20" s="2">
        <v>1.77E-8</v>
      </c>
    </row>
    <row r="21" spans="1:4" ht="15.75" customHeight="1" x14ac:dyDescent="0.15">
      <c r="A21" s="3">
        <v>20</v>
      </c>
      <c r="B21" s="1">
        <v>5490.16</v>
      </c>
      <c r="C21" s="2">
        <v>2.2399999999999999E-7</v>
      </c>
      <c r="D21" s="2">
        <v>1.77E-8</v>
      </c>
    </row>
    <row r="22" spans="1:4" ht="15.75" customHeight="1" x14ac:dyDescent="0.15">
      <c r="A22" s="3">
        <v>21</v>
      </c>
      <c r="B22" s="1">
        <v>6152.74</v>
      </c>
      <c r="C22" s="2">
        <v>2.28E-7</v>
      </c>
      <c r="D22" s="2">
        <v>1.6899999999999999E-8</v>
      </c>
    </row>
    <row r="23" spans="1:4" ht="15.75" customHeight="1" x14ac:dyDescent="0.15">
      <c r="A23" s="3">
        <v>22</v>
      </c>
      <c r="B23" s="1">
        <v>6074.54</v>
      </c>
      <c r="C23" s="2">
        <v>2.0200000000000001E-7</v>
      </c>
      <c r="D23" s="2">
        <v>1.6800000000000002E-8</v>
      </c>
    </row>
    <row r="24" spans="1:4" ht="15.75" customHeight="1" x14ac:dyDescent="0.15">
      <c r="A24" s="3">
        <v>23</v>
      </c>
      <c r="B24" s="1">
        <v>6342.14</v>
      </c>
      <c r="C24" s="2">
        <v>2.3200000000000001E-7</v>
      </c>
      <c r="D24" s="2">
        <v>1.74E-8</v>
      </c>
    </row>
    <row r="25" spans="1:4" ht="15.75" customHeight="1" x14ac:dyDescent="0.15">
      <c r="A25" s="3">
        <v>24</v>
      </c>
      <c r="B25" s="1">
        <v>6689.44</v>
      </c>
      <c r="C25" s="2">
        <v>2.2600000000000001E-7</v>
      </c>
      <c r="D25" s="2">
        <v>1.31E-8</v>
      </c>
    </row>
    <row r="26" spans="1:4" ht="15.75" customHeight="1" x14ac:dyDescent="0.15">
      <c r="A26" s="3">
        <v>25</v>
      </c>
      <c r="B26" s="1">
        <v>6941.94</v>
      </c>
      <c r="C26" s="2">
        <v>2.3300000000000001E-7</v>
      </c>
      <c r="D26" s="2">
        <v>1.5700000000000002E-8</v>
      </c>
    </row>
    <row r="27" spans="1:4" ht="15.75" customHeight="1" x14ac:dyDescent="0.15">
      <c r="A27" s="3">
        <v>26</v>
      </c>
      <c r="B27" s="1">
        <v>7174.17</v>
      </c>
      <c r="C27" s="2">
        <v>2.1199999999999999E-7</v>
      </c>
      <c r="D27" s="2">
        <v>1.5700000000000002E-8</v>
      </c>
    </row>
    <row r="28" spans="1:4" ht="15.75" customHeight="1" x14ac:dyDescent="0.15">
      <c r="A28" s="3">
        <v>27</v>
      </c>
      <c r="B28" s="1">
        <v>7477.2</v>
      </c>
      <c r="C28" s="2">
        <v>2.35E-7</v>
      </c>
      <c r="D28" s="2">
        <v>1.59E-8</v>
      </c>
    </row>
    <row r="29" spans="1:4" ht="15.75" customHeight="1" x14ac:dyDescent="0.15">
      <c r="A29" s="3">
        <v>28</v>
      </c>
      <c r="B29" s="1">
        <v>7316.67</v>
      </c>
      <c r="C29" s="2">
        <v>2.41E-7</v>
      </c>
      <c r="D29" s="2">
        <v>1.7199999999999999E-8</v>
      </c>
    </row>
    <row r="30" spans="1:4" ht="15.75" customHeight="1" x14ac:dyDescent="0.15">
      <c r="A30" s="3">
        <v>29</v>
      </c>
      <c r="B30" s="1">
        <v>9102.27</v>
      </c>
      <c r="C30" s="2">
        <v>2.3799999999999999E-7</v>
      </c>
      <c r="D30" s="2">
        <v>1.6800000000000002E-8</v>
      </c>
    </row>
    <row r="31" spans="1:4" ht="15.75" customHeight="1" x14ac:dyDescent="0.15">
      <c r="A31" s="3">
        <v>30</v>
      </c>
      <c r="B31" s="1">
        <v>7918.14</v>
      </c>
      <c r="C31" s="2">
        <v>2.41E-7</v>
      </c>
      <c r="D31" s="2">
        <v>1.7900000000000001E-8</v>
      </c>
    </row>
    <row r="32" spans="1:4" ht="15.75" customHeight="1" x14ac:dyDescent="0.15">
      <c r="A32" s="3">
        <v>31</v>
      </c>
      <c r="B32" s="1">
        <v>8748.48</v>
      </c>
      <c r="C32" s="2">
        <v>6.6400000000000002E-7</v>
      </c>
      <c r="D32" s="2">
        <v>1.74E-8</v>
      </c>
    </row>
    <row r="33" spans="1:4" ht="15.75" customHeight="1" x14ac:dyDescent="0.15">
      <c r="A33" s="3">
        <v>32</v>
      </c>
      <c r="B33" s="1">
        <v>8664.39</v>
      </c>
      <c r="C33" s="2">
        <v>3.2599999999999998E-7</v>
      </c>
      <c r="D33" s="2">
        <v>1.4999999999999999E-8</v>
      </c>
    </row>
    <row r="34" spans="1:4" ht="15.75" customHeight="1" x14ac:dyDescent="0.15">
      <c r="A34" s="3">
        <v>33</v>
      </c>
      <c r="B34" s="1">
        <v>10116.6</v>
      </c>
      <c r="C34" s="2">
        <v>2.5899999999999998E-7</v>
      </c>
      <c r="D34" s="2">
        <v>1.8200000000000001E-8</v>
      </c>
    </row>
    <row r="35" spans="1:4" ht="15.75" customHeight="1" x14ac:dyDescent="0.15">
      <c r="A35" s="3">
        <v>34</v>
      </c>
      <c r="B35" s="1">
        <v>9112.14</v>
      </c>
      <c r="C35" s="2">
        <v>2.2999999999999999E-7</v>
      </c>
      <c r="D35" s="2">
        <v>1.5600000000000001E-8</v>
      </c>
    </row>
    <row r="36" spans="1:4" ht="15.75" customHeight="1" x14ac:dyDescent="0.15">
      <c r="A36" s="3">
        <v>35</v>
      </c>
      <c r="B36" s="1">
        <v>9309.6</v>
      </c>
      <c r="C36" s="2">
        <v>2.4600000000000001E-7</v>
      </c>
      <c r="D36" s="2">
        <v>1.7E-8</v>
      </c>
    </row>
    <row r="37" spans="1:4" ht="15.75" customHeight="1" x14ac:dyDescent="0.15">
      <c r="A37" s="3">
        <v>36</v>
      </c>
      <c r="B37" s="1">
        <v>51599.5</v>
      </c>
      <c r="C37" s="2">
        <v>2.4900000000000002E-7</v>
      </c>
      <c r="D37" s="2">
        <v>1.6199999999999999E-8</v>
      </c>
    </row>
    <row r="38" spans="1:4" ht="15.75" customHeight="1" x14ac:dyDescent="0.15">
      <c r="A38" s="3">
        <v>37</v>
      </c>
      <c r="B38" s="1">
        <v>9998.42</v>
      </c>
      <c r="C38" s="2">
        <v>2.35E-7</v>
      </c>
      <c r="D38" s="2">
        <v>1.4999999999999999E-8</v>
      </c>
    </row>
    <row r="39" spans="1:4" ht="15.75" customHeight="1" x14ac:dyDescent="0.15">
      <c r="A39" s="3">
        <v>38</v>
      </c>
      <c r="B39" s="1">
        <v>10064.200000000001</v>
      </c>
      <c r="C39" s="2">
        <v>2.23E-7</v>
      </c>
      <c r="D39" s="2">
        <v>2.0100000000000001E-8</v>
      </c>
    </row>
    <row r="40" spans="1:4" ht="15.75" customHeight="1" x14ac:dyDescent="0.15">
      <c r="A40" s="3">
        <v>39</v>
      </c>
      <c r="B40" s="1">
        <v>11813.4</v>
      </c>
      <c r="C40" s="2">
        <v>2.41E-7</v>
      </c>
      <c r="D40" s="2">
        <v>1.6199999999999999E-8</v>
      </c>
    </row>
    <row r="41" spans="1:4" ht="15.75" customHeight="1" x14ac:dyDescent="0.15">
      <c r="A41" s="3">
        <v>40</v>
      </c>
      <c r="B41" s="1">
        <v>11718.5</v>
      </c>
      <c r="C41" s="2">
        <v>2.4600000000000001E-7</v>
      </c>
      <c r="D41" s="2">
        <v>1.5700000000000002E-8</v>
      </c>
    </row>
    <row r="42" spans="1:4" ht="15.75" customHeight="1" x14ac:dyDescent="0.15">
      <c r="A42" s="3">
        <v>41</v>
      </c>
      <c r="B42" s="1">
        <v>11339.7</v>
      </c>
      <c r="C42" s="2">
        <v>2.5100000000000001E-7</v>
      </c>
      <c r="D42" s="2">
        <v>1.8699999999999999E-8</v>
      </c>
    </row>
    <row r="43" spans="1:4" ht="15.75" customHeight="1" x14ac:dyDescent="0.15">
      <c r="A43" s="3">
        <v>42</v>
      </c>
      <c r="B43" s="1">
        <v>45714.8</v>
      </c>
      <c r="C43" s="2">
        <v>2.4900000000000002E-7</v>
      </c>
      <c r="D43" s="2">
        <v>1.8299999999999998E-8</v>
      </c>
    </row>
    <row r="44" spans="1:4" ht="15.75" customHeight="1" x14ac:dyDescent="0.15">
      <c r="A44" s="3">
        <v>43</v>
      </c>
      <c r="B44" s="1">
        <v>14197.6</v>
      </c>
      <c r="C44" s="2">
        <v>2.2600000000000001E-7</v>
      </c>
      <c r="D44" s="2">
        <v>1.52E-8</v>
      </c>
    </row>
    <row r="45" spans="1:4" ht="15.75" customHeight="1" x14ac:dyDescent="0.15">
      <c r="A45" s="3">
        <v>44</v>
      </c>
      <c r="B45" s="1">
        <v>11716.7</v>
      </c>
      <c r="C45" s="2">
        <v>2.53E-7</v>
      </c>
      <c r="D45" s="2">
        <v>1.5799999999999999E-8</v>
      </c>
    </row>
    <row r="46" spans="1:4" ht="15.75" customHeight="1" x14ac:dyDescent="0.15">
      <c r="A46" s="3">
        <v>45</v>
      </c>
      <c r="B46" s="1">
        <v>12116</v>
      </c>
      <c r="C46" s="2">
        <v>2.4400000000000001E-7</v>
      </c>
      <c r="D46" s="2">
        <v>1.59E-8</v>
      </c>
    </row>
    <row r="47" spans="1:4" ht="15.75" customHeight="1" x14ac:dyDescent="0.15">
      <c r="A47" s="3">
        <v>46</v>
      </c>
      <c r="B47" s="1">
        <v>12443.1</v>
      </c>
      <c r="C47" s="2">
        <v>2.4999999999999999E-7</v>
      </c>
      <c r="D47" s="2">
        <v>1.8200000000000001E-8</v>
      </c>
    </row>
    <row r="48" spans="1:4" ht="15.75" customHeight="1" x14ac:dyDescent="0.15">
      <c r="A48" s="3">
        <v>47</v>
      </c>
      <c r="B48" s="1">
        <v>12719.1</v>
      </c>
      <c r="C48" s="2">
        <v>2.3300000000000001E-7</v>
      </c>
      <c r="D48" s="2">
        <v>1.66E-8</v>
      </c>
    </row>
    <row r="49" spans="1:4" ht="15.75" customHeight="1" x14ac:dyDescent="0.15">
      <c r="A49" s="3">
        <v>48</v>
      </c>
      <c r="B49" s="1">
        <v>12498.8</v>
      </c>
      <c r="C49" s="2">
        <v>2.6E-7</v>
      </c>
      <c r="D49" s="2">
        <v>1.7199999999999999E-8</v>
      </c>
    </row>
    <row r="50" spans="1:4" ht="15.75" customHeight="1" x14ac:dyDescent="0.15">
      <c r="A50" s="3">
        <v>49</v>
      </c>
      <c r="B50" s="1">
        <v>12623.1</v>
      </c>
      <c r="C50" s="2">
        <v>2.5499999999999999E-7</v>
      </c>
      <c r="D50" s="2">
        <v>1.4E-8</v>
      </c>
    </row>
    <row r="51" spans="1:4" ht="15.75" customHeight="1" x14ac:dyDescent="0.15">
      <c r="A51" s="3">
        <v>50</v>
      </c>
      <c r="B51" s="1">
        <v>13170.9</v>
      </c>
      <c r="C51" s="2">
        <v>6.2600000000000002E-7</v>
      </c>
      <c r="D51" s="2">
        <v>1.7500000000000001E-8</v>
      </c>
    </row>
    <row r="52" spans="1:4" ht="13" x14ac:dyDescent="0.15">
      <c r="A52" s="3">
        <v>51</v>
      </c>
      <c r="B52" s="1">
        <v>13386.9</v>
      </c>
      <c r="C52" s="2">
        <v>2.8000000000000002E-7</v>
      </c>
      <c r="D52" s="2">
        <v>1.81E-8</v>
      </c>
    </row>
    <row r="53" spans="1:4" ht="13" x14ac:dyDescent="0.15">
      <c r="A53" s="3">
        <v>52</v>
      </c>
      <c r="B53" s="1">
        <v>15262</v>
      </c>
      <c r="C53" s="2">
        <v>2.4699999999999998E-7</v>
      </c>
      <c r="D53" s="2">
        <v>1.7E-8</v>
      </c>
    </row>
    <row r="54" spans="1:4" ht="13" x14ac:dyDescent="0.15">
      <c r="A54" s="3">
        <v>53</v>
      </c>
      <c r="B54" s="1">
        <v>16130.8</v>
      </c>
      <c r="C54" s="2">
        <v>2.5400000000000002E-7</v>
      </c>
      <c r="D54" s="2">
        <v>1.5399999999999999E-8</v>
      </c>
    </row>
    <row r="55" spans="1:4" ht="13" x14ac:dyDescent="0.15">
      <c r="A55" s="3">
        <v>54</v>
      </c>
      <c r="B55" s="1">
        <v>13559.9</v>
      </c>
      <c r="C55" s="2">
        <v>2.72E-7</v>
      </c>
      <c r="D55" s="2">
        <v>1.5799999999999999E-8</v>
      </c>
    </row>
    <row r="56" spans="1:4" ht="13" x14ac:dyDescent="0.15">
      <c r="A56" s="3">
        <v>55</v>
      </c>
      <c r="B56" s="1">
        <v>13744</v>
      </c>
      <c r="C56" s="2">
        <v>2.6399999999999998E-7</v>
      </c>
      <c r="D56" s="2">
        <v>1.77E-8</v>
      </c>
    </row>
    <row r="57" spans="1:4" ht="13" x14ac:dyDescent="0.15">
      <c r="A57" s="3">
        <v>56</v>
      </c>
      <c r="B57" s="1">
        <v>14662.3</v>
      </c>
      <c r="C57" s="2">
        <v>2.9700000000000003E-7</v>
      </c>
      <c r="D57" s="2">
        <v>2.0100000000000001E-8</v>
      </c>
    </row>
    <row r="58" spans="1:4" ht="13" x14ac:dyDescent="0.15">
      <c r="A58" s="3">
        <v>57</v>
      </c>
      <c r="B58" s="1">
        <v>15266.1</v>
      </c>
      <c r="C58" s="2">
        <v>2.5100000000000001E-7</v>
      </c>
      <c r="D58" s="2">
        <v>1.9499999999999999E-8</v>
      </c>
    </row>
    <row r="59" spans="1:4" ht="13" x14ac:dyDescent="0.15">
      <c r="A59" s="3">
        <v>58</v>
      </c>
      <c r="B59" s="1">
        <v>14863.8</v>
      </c>
      <c r="C59" s="2">
        <v>2.72E-7</v>
      </c>
      <c r="D59" s="2">
        <v>1.6099999999999999E-8</v>
      </c>
    </row>
    <row r="60" spans="1:4" ht="13" x14ac:dyDescent="0.15">
      <c r="A60" s="3">
        <v>59</v>
      </c>
      <c r="B60" s="1">
        <v>15172</v>
      </c>
      <c r="C60" s="2">
        <v>2.9200000000000002E-7</v>
      </c>
      <c r="D60" s="2">
        <v>1.8299999999999998E-8</v>
      </c>
    </row>
    <row r="61" spans="1:4" ht="13" x14ac:dyDescent="0.15">
      <c r="A61" s="3">
        <v>60</v>
      </c>
      <c r="B61" s="1">
        <v>15793.5</v>
      </c>
      <c r="C61" s="2">
        <v>2.8900000000000001E-7</v>
      </c>
      <c r="D61" s="2">
        <v>1.9499999999999999E-8</v>
      </c>
    </row>
    <row r="62" spans="1:4" ht="13" x14ac:dyDescent="0.15">
      <c r="A62" s="3">
        <v>61</v>
      </c>
      <c r="B62" s="1">
        <v>15676.7</v>
      </c>
      <c r="C62" s="2">
        <v>2.4699999999999998E-7</v>
      </c>
      <c r="D62" s="2">
        <v>1.81E-8</v>
      </c>
    </row>
    <row r="63" spans="1:4" ht="13" x14ac:dyDescent="0.15">
      <c r="A63" s="3">
        <v>62</v>
      </c>
      <c r="B63" s="1">
        <v>18411.400000000001</v>
      </c>
      <c r="C63" s="2">
        <v>3.1800000000000002E-7</v>
      </c>
      <c r="D63" s="2">
        <v>1.89E-8</v>
      </c>
    </row>
    <row r="64" spans="1:4" ht="13" x14ac:dyDescent="0.15">
      <c r="A64" s="3">
        <v>63</v>
      </c>
      <c r="B64" s="1">
        <v>16585.8</v>
      </c>
      <c r="C64" s="2">
        <v>2.9499999999999998E-7</v>
      </c>
      <c r="D64" s="2">
        <v>1.8299999999999998E-8</v>
      </c>
    </row>
    <row r="65" spans="1:4" ht="13" x14ac:dyDescent="0.15">
      <c r="A65" s="3">
        <v>64</v>
      </c>
      <c r="B65" s="1">
        <v>18527.900000000001</v>
      </c>
      <c r="C65" s="2">
        <v>8.4499999999999996E-7</v>
      </c>
      <c r="D65" s="2">
        <v>1.6199999999999999E-8</v>
      </c>
    </row>
    <row r="66" spans="1:4" ht="13" x14ac:dyDescent="0.15">
      <c r="A66" s="3">
        <v>65</v>
      </c>
      <c r="B66" s="1">
        <v>17121.400000000001</v>
      </c>
      <c r="C66" s="2">
        <v>3.96E-7</v>
      </c>
      <c r="D66" s="2">
        <v>2.0400000000000001E-8</v>
      </c>
    </row>
    <row r="67" spans="1:4" ht="13" x14ac:dyDescent="0.15">
      <c r="A67" s="3">
        <v>66</v>
      </c>
      <c r="B67" s="1">
        <v>18268.8</v>
      </c>
      <c r="C67" s="2">
        <v>3.5100000000000001E-7</v>
      </c>
      <c r="D67" s="2">
        <v>2.03E-8</v>
      </c>
    </row>
    <row r="68" spans="1:4" ht="13" x14ac:dyDescent="0.15">
      <c r="A68" s="3">
        <v>67</v>
      </c>
      <c r="B68" s="1">
        <v>17696.8</v>
      </c>
      <c r="C68" s="2">
        <v>3.3099999999999999E-7</v>
      </c>
      <c r="D68" s="2">
        <v>1.8200000000000001E-8</v>
      </c>
    </row>
    <row r="69" spans="1:4" ht="13" x14ac:dyDescent="0.15">
      <c r="A69" s="3">
        <v>68</v>
      </c>
      <c r="B69" s="1">
        <v>17912.099999999999</v>
      </c>
      <c r="C69" s="2">
        <v>2.9999999999999999E-7</v>
      </c>
      <c r="D69" s="2">
        <v>2.1200000000000001E-8</v>
      </c>
    </row>
    <row r="70" spans="1:4" ht="13" x14ac:dyDescent="0.15">
      <c r="A70" s="3">
        <v>69</v>
      </c>
      <c r="B70" s="1">
        <v>17718.8</v>
      </c>
      <c r="C70" s="2">
        <v>3.3299999999999998E-7</v>
      </c>
      <c r="D70" s="2">
        <v>1.9700000000000001E-8</v>
      </c>
    </row>
    <row r="71" spans="1:4" ht="13" x14ac:dyDescent="0.15">
      <c r="A71" s="3">
        <v>70</v>
      </c>
      <c r="B71" s="1">
        <v>17975.2</v>
      </c>
      <c r="C71" s="2">
        <v>3.3299999999999998E-7</v>
      </c>
      <c r="D71" s="2">
        <v>1.59E-8</v>
      </c>
    </row>
    <row r="72" spans="1:4" ht="13" x14ac:dyDescent="0.15">
      <c r="A72" s="3">
        <v>71</v>
      </c>
      <c r="B72" s="1">
        <v>19502.3</v>
      </c>
      <c r="C72" s="2">
        <v>3.4999999999999998E-7</v>
      </c>
      <c r="D72" s="2">
        <v>2.1999999999999998E-8</v>
      </c>
    </row>
    <row r="73" spans="1:4" ht="13" x14ac:dyDescent="0.15">
      <c r="A73" s="3">
        <v>72</v>
      </c>
      <c r="B73" s="1">
        <v>18761.900000000001</v>
      </c>
      <c r="C73" s="2">
        <v>3.3000000000000002E-7</v>
      </c>
      <c r="D73" s="2">
        <v>2.0500000000000002E-8</v>
      </c>
    </row>
    <row r="74" spans="1:4" ht="13" x14ac:dyDescent="0.15">
      <c r="A74" s="3">
        <v>73</v>
      </c>
      <c r="B74" s="1">
        <v>19336</v>
      </c>
      <c r="C74" s="2">
        <v>2.65E-7</v>
      </c>
      <c r="D74" s="2">
        <v>1.99E-8</v>
      </c>
    </row>
    <row r="75" spans="1:4" ht="13" x14ac:dyDescent="0.15">
      <c r="A75" s="3">
        <v>74</v>
      </c>
      <c r="B75" s="1">
        <v>19509.3</v>
      </c>
      <c r="C75" s="2">
        <v>3.2000000000000001E-7</v>
      </c>
      <c r="D75" s="2">
        <v>2.0100000000000001E-8</v>
      </c>
    </row>
    <row r="76" spans="1:4" ht="13" x14ac:dyDescent="0.15">
      <c r="A76" s="3">
        <v>75</v>
      </c>
      <c r="B76" s="1">
        <v>20998.2</v>
      </c>
      <c r="C76" s="2">
        <v>3.1E-7</v>
      </c>
      <c r="D76" s="2">
        <v>1.9499999999999999E-8</v>
      </c>
    </row>
    <row r="77" spans="1:4" ht="13" x14ac:dyDescent="0.15">
      <c r="A77" s="3">
        <v>76</v>
      </c>
      <c r="B77" s="1">
        <v>41965.4</v>
      </c>
      <c r="C77" s="2">
        <v>3.2000000000000001E-7</v>
      </c>
      <c r="D77" s="2">
        <v>2.3400000000000001E-8</v>
      </c>
    </row>
    <row r="78" spans="1:4" ht="13" x14ac:dyDescent="0.15">
      <c r="A78" s="3">
        <v>77</v>
      </c>
      <c r="B78" s="1">
        <v>23980</v>
      </c>
      <c r="C78" s="2">
        <v>2.6399999999999998E-7</v>
      </c>
      <c r="D78" s="2">
        <v>2.3099999999999998E-8</v>
      </c>
    </row>
    <row r="79" spans="1:4" ht="13" x14ac:dyDescent="0.15">
      <c r="A79" s="3">
        <v>78</v>
      </c>
      <c r="B79" s="1">
        <v>20862.599999999999</v>
      </c>
      <c r="C79" s="2">
        <v>3.2800000000000003E-7</v>
      </c>
      <c r="D79" s="2">
        <v>2.1999999999999998E-8</v>
      </c>
    </row>
    <row r="80" spans="1:4" ht="13" x14ac:dyDescent="0.15">
      <c r="A80" s="3">
        <v>79</v>
      </c>
      <c r="B80" s="1">
        <v>21067.8</v>
      </c>
      <c r="C80" s="2">
        <v>3.3799999999999998E-7</v>
      </c>
      <c r="D80" s="2">
        <v>1.9799999999999999E-8</v>
      </c>
    </row>
    <row r="81" spans="1:4" ht="13" x14ac:dyDescent="0.15">
      <c r="A81" s="3">
        <v>80</v>
      </c>
      <c r="B81" s="1">
        <v>21419.7</v>
      </c>
      <c r="C81" s="2">
        <v>3.3200000000000001E-7</v>
      </c>
      <c r="D81" s="2">
        <v>2E-8</v>
      </c>
    </row>
    <row r="82" spans="1:4" ht="13" x14ac:dyDescent="0.15">
      <c r="A82" s="3">
        <v>81</v>
      </c>
      <c r="B82" s="1">
        <v>21210.5</v>
      </c>
      <c r="C82" s="2">
        <v>3.1800000000000002E-7</v>
      </c>
      <c r="D82" s="2">
        <v>1.74E-8</v>
      </c>
    </row>
    <row r="83" spans="1:4" ht="13" x14ac:dyDescent="0.15">
      <c r="A83" s="3">
        <v>82</v>
      </c>
      <c r="B83" s="1">
        <v>23545.5</v>
      </c>
      <c r="C83" s="2">
        <v>2.7500000000000001E-7</v>
      </c>
      <c r="D83" s="2">
        <v>2.0100000000000001E-8</v>
      </c>
    </row>
    <row r="84" spans="1:4" ht="13" x14ac:dyDescent="0.15">
      <c r="A84" s="3">
        <v>83</v>
      </c>
      <c r="B84" s="1">
        <v>28659.4</v>
      </c>
      <c r="C84" s="2">
        <v>3.0400000000000002E-7</v>
      </c>
      <c r="D84" s="2">
        <v>1.89E-8</v>
      </c>
    </row>
    <row r="85" spans="1:4" ht="13" x14ac:dyDescent="0.15">
      <c r="A85" s="3">
        <v>84</v>
      </c>
      <c r="B85" s="1">
        <v>23166.6</v>
      </c>
      <c r="C85" s="2">
        <v>3.2399999999999999E-7</v>
      </c>
      <c r="D85" s="2">
        <v>2.07E-8</v>
      </c>
    </row>
    <row r="86" spans="1:4" ht="13" x14ac:dyDescent="0.15">
      <c r="A86" s="3">
        <v>85</v>
      </c>
      <c r="B86" s="1">
        <v>22932.799999999999</v>
      </c>
      <c r="C86" s="2">
        <v>3.3799999999999998E-7</v>
      </c>
      <c r="D86" s="2">
        <v>2.1600000000000002E-8</v>
      </c>
    </row>
    <row r="87" spans="1:4" ht="13" x14ac:dyDescent="0.15">
      <c r="A87" s="3">
        <v>86</v>
      </c>
      <c r="B87" s="1">
        <v>23395.200000000001</v>
      </c>
      <c r="C87" s="2">
        <v>3.22E-7</v>
      </c>
      <c r="D87" s="2">
        <v>2.11E-8</v>
      </c>
    </row>
    <row r="88" spans="1:4" ht="13" x14ac:dyDescent="0.15">
      <c r="A88" s="3">
        <v>87</v>
      </c>
      <c r="B88" s="1">
        <v>24940.9</v>
      </c>
      <c r="C88" s="2">
        <v>4.1100000000000001E-7</v>
      </c>
      <c r="D88" s="2">
        <v>2.4599999999999999E-8</v>
      </c>
    </row>
    <row r="89" spans="1:4" ht="13" x14ac:dyDescent="0.15">
      <c r="A89" s="3">
        <v>88</v>
      </c>
      <c r="B89" s="1">
        <v>23954.3</v>
      </c>
      <c r="C89" s="2">
        <v>3.3000000000000002E-7</v>
      </c>
      <c r="D89" s="2">
        <v>2.0400000000000001E-8</v>
      </c>
    </row>
    <row r="90" spans="1:4" ht="13" x14ac:dyDescent="0.15">
      <c r="A90" s="3">
        <v>89</v>
      </c>
      <c r="B90" s="1">
        <v>24783.200000000001</v>
      </c>
      <c r="C90" s="2">
        <v>6.0999999999999998E-7</v>
      </c>
      <c r="D90" s="2">
        <v>2.0199999999999999E-8</v>
      </c>
    </row>
    <row r="91" spans="1:4" ht="13" x14ac:dyDescent="0.15">
      <c r="A91" s="3">
        <v>90</v>
      </c>
      <c r="B91" s="1">
        <v>23839.5</v>
      </c>
      <c r="C91" s="2">
        <v>2.9799999999999999E-7</v>
      </c>
      <c r="D91" s="2">
        <v>2E-8</v>
      </c>
    </row>
    <row r="92" spans="1:4" ht="13" x14ac:dyDescent="0.15">
      <c r="A92" s="3">
        <v>91</v>
      </c>
      <c r="B92" s="1">
        <v>28446.3</v>
      </c>
      <c r="C92" s="2">
        <v>4.5400000000000002E-7</v>
      </c>
      <c r="D92" s="2">
        <v>2.5200000000000001E-8</v>
      </c>
    </row>
    <row r="93" spans="1:4" ht="13" x14ac:dyDescent="0.15">
      <c r="A93" s="3">
        <v>92</v>
      </c>
      <c r="B93" s="1">
        <v>29520.1</v>
      </c>
      <c r="C93" s="2">
        <v>2.7500000000000001E-7</v>
      </c>
      <c r="D93" s="2">
        <v>2.1500000000000001E-8</v>
      </c>
    </row>
    <row r="94" spans="1:4" ht="13" x14ac:dyDescent="0.15">
      <c r="A94" s="3">
        <v>93</v>
      </c>
      <c r="B94" s="1">
        <v>24542.3</v>
      </c>
      <c r="C94" s="2">
        <v>2.5800000000000001E-7</v>
      </c>
      <c r="D94" s="2">
        <v>2.2099999999999999E-8</v>
      </c>
    </row>
    <row r="95" spans="1:4" ht="13" x14ac:dyDescent="0.15">
      <c r="A95" s="3">
        <v>94</v>
      </c>
      <c r="B95" s="1">
        <v>25766</v>
      </c>
      <c r="C95" s="2">
        <v>2.67E-7</v>
      </c>
      <c r="D95" s="2">
        <v>2.1200000000000001E-8</v>
      </c>
    </row>
    <row r="96" spans="1:4" ht="13" x14ac:dyDescent="0.15">
      <c r="A96" s="3">
        <v>95</v>
      </c>
      <c r="B96" s="1">
        <v>25772.6</v>
      </c>
      <c r="C96" s="2">
        <v>2.2700000000000001E-7</v>
      </c>
      <c r="D96" s="2">
        <v>2.14E-8</v>
      </c>
    </row>
    <row r="97" spans="1:4" ht="13" x14ac:dyDescent="0.15">
      <c r="A97" s="3">
        <v>96</v>
      </c>
      <c r="B97" s="1">
        <v>25315.8</v>
      </c>
      <c r="C97" s="2">
        <v>2.6399999999999998E-7</v>
      </c>
      <c r="D97" s="2">
        <v>1.9399999999999998E-8</v>
      </c>
    </row>
    <row r="98" spans="1:4" ht="13" x14ac:dyDescent="0.15">
      <c r="A98" s="3">
        <v>97</v>
      </c>
      <c r="B98" s="1">
        <v>26056.2</v>
      </c>
      <c r="C98" s="2">
        <v>2.7500000000000001E-7</v>
      </c>
      <c r="D98" s="2">
        <v>2.03E-8</v>
      </c>
    </row>
    <row r="99" spans="1:4" ht="13" x14ac:dyDescent="0.15">
      <c r="A99" s="3">
        <v>98</v>
      </c>
      <c r="B99" s="1">
        <v>26383.1</v>
      </c>
      <c r="C99" s="2">
        <v>2.6399999999999998E-7</v>
      </c>
      <c r="D99" s="2">
        <v>2.2799999999999999E-8</v>
      </c>
    </row>
    <row r="100" spans="1:4" ht="13" x14ac:dyDescent="0.15">
      <c r="A100" s="3">
        <v>99</v>
      </c>
      <c r="B100" s="1">
        <v>25480.3</v>
      </c>
      <c r="C100" s="2">
        <v>2.7799999999999997E-7</v>
      </c>
      <c r="D100" s="2">
        <v>2.3899999999999999E-8</v>
      </c>
    </row>
    <row r="101" spans="1:4" ht="13" x14ac:dyDescent="0.15">
      <c r="A101" s="3">
        <v>100</v>
      </c>
      <c r="B101" s="1">
        <v>26864.400000000001</v>
      </c>
      <c r="C101" s="2">
        <v>2.35E-7</v>
      </c>
      <c r="D101" s="2">
        <v>2.73E-8</v>
      </c>
    </row>
    <row r="102" spans="1:4" ht="13" x14ac:dyDescent="0.15">
      <c r="A102" s="3">
        <v>101</v>
      </c>
      <c r="B102" s="1">
        <v>26660.9</v>
      </c>
      <c r="C102" s="2">
        <v>2.65E-7</v>
      </c>
      <c r="D102" s="2">
        <v>2.59E-8</v>
      </c>
    </row>
    <row r="103" spans="1:4" ht="13" x14ac:dyDescent="0.15">
      <c r="A103" s="3">
        <v>102</v>
      </c>
      <c r="B103" s="1">
        <v>26775.3</v>
      </c>
      <c r="C103" s="2">
        <v>2.7599999999999998E-7</v>
      </c>
      <c r="D103" s="2">
        <v>2.2600000000000001E-8</v>
      </c>
    </row>
    <row r="104" spans="1:4" ht="13" x14ac:dyDescent="0.15">
      <c r="A104" s="3">
        <v>103</v>
      </c>
      <c r="B104" s="1">
        <v>27192</v>
      </c>
      <c r="C104" s="2">
        <v>2.6800000000000002E-7</v>
      </c>
      <c r="D104" s="2">
        <v>2.2600000000000001E-8</v>
      </c>
    </row>
    <row r="105" spans="1:4" ht="13" x14ac:dyDescent="0.15">
      <c r="A105" s="3">
        <v>104</v>
      </c>
      <c r="B105" s="1">
        <v>27785.1</v>
      </c>
      <c r="C105" s="2">
        <v>2.6899999999999999E-7</v>
      </c>
      <c r="D105" s="2">
        <v>2.6400000000000001E-8</v>
      </c>
    </row>
    <row r="106" spans="1:4" ht="13" x14ac:dyDescent="0.15">
      <c r="A106" s="3">
        <v>105</v>
      </c>
      <c r="B106" s="1">
        <v>28553</v>
      </c>
      <c r="C106" s="2">
        <v>2.4200000000000002E-7</v>
      </c>
      <c r="D106" s="2">
        <v>2.7100000000000001E-8</v>
      </c>
    </row>
    <row r="107" spans="1:4" ht="13" x14ac:dyDescent="0.15">
      <c r="A107" s="3">
        <v>106</v>
      </c>
      <c r="B107" s="1">
        <v>28028.7</v>
      </c>
      <c r="C107" s="2">
        <v>2.65E-7</v>
      </c>
      <c r="D107" s="2">
        <v>2.2700000000000001E-8</v>
      </c>
    </row>
    <row r="108" spans="1:4" ht="13" x14ac:dyDescent="0.15">
      <c r="A108" s="3">
        <v>107</v>
      </c>
      <c r="B108" s="1">
        <v>29968.6</v>
      </c>
      <c r="C108" s="2">
        <v>2.6199999999999999E-7</v>
      </c>
      <c r="D108" s="2">
        <v>3.1400000000000003E-8</v>
      </c>
    </row>
    <row r="109" spans="1:4" ht="13" x14ac:dyDescent="0.15">
      <c r="A109" s="3">
        <v>108</v>
      </c>
      <c r="B109" s="1">
        <v>28688.3</v>
      </c>
      <c r="C109" s="2">
        <v>2.5899999999999998E-7</v>
      </c>
      <c r="D109" s="2">
        <v>2.6400000000000001E-8</v>
      </c>
    </row>
    <row r="110" spans="1:4" ht="13" x14ac:dyDescent="0.15">
      <c r="A110" s="3">
        <v>109</v>
      </c>
      <c r="B110" s="1">
        <v>28781.7</v>
      </c>
      <c r="C110" s="2">
        <v>2.3999999999999998E-7</v>
      </c>
      <c r="D110" s="2">
        <v>2.3400000000000001E-8</v>
      </c>
    </row>
    <row r="111" spans="1:4" ht="13" x14ac:dyDescent="0.15">
      <c r="A111" s="3">
        <v>110</v>
      </c>
      <c r="B111" s="1">
        <v>35100.5</v>
      </c>
      <c r="C111" s="2">
        <v>2.7500000000000001E-7</v>
      </c>
      <c r="D111" s="2">
        <v>2.7400000000000001E-8</v>
      </c>
    </row>
    <row r="112" spans="1:4" ht="13" x14ac:dyDescent="0.15">
      <c r="A112" s="3">
        <v>111</v>
      </c>
      <c r="B112" s="1">
        <v>34907.300000000003</v>
      </c>
      <c r="C112" s="2">
        <v>2.8000000000000002E-7</v>
      </c>
      <c r="D112" s="2">
        <v>2.8200000000000001E-8</v>
      </c>
    </row>
    <row r="113" spans="1:4" ht="13" x14ac:dyDescent="0.15">
      <c r="A113" s="3">
        <v>112</v>
      </c>
      <c r="B113" s="1">
        <v>29465.4</v>
      </c>
      <c r="C113" s="2">
        <v>2.72E-7</v>
      </c>
      <c r="D113" s="2">
        <v>2.7800000000000001E-8</v>
      </c>
    </row>
    <row r="114" spans="1:4" ht="13" x14ac:dyDescent="0.15">
      <c r="A114" s="3">
        <v>113</v>
      </c>
      <c r="B114" s="1">
        <v>29410.9</v>
      </c>
      <c r="C114" s="2">
        <v>2.6300000000000001E-7</v>
      </c>
      <c r="D114" s="2">
        <v>3.4E-8</v>
      </c>
    </row>
    <row r="115" spans="1:4" ht="13" x14ac:dyDescent="0.15">
      <c r="A115" s="3">
        <v>114</v>
      </c>
      <c r="B115" s="1">
        <v>30438.9</v>
      </c>
      <c r="C115" s="2">
        <v>2.4200000000000002E-7</v>
      </c>
      <c r="D115" s="2">
        <v>2.7199999999999999E-8</v>
      </c>
    </row>
    <row r="116" spans="1:4" ht="13" x14ac:dyDescent="0.15">
      <c r="A116" s="3">
        <v>115</v>
      </c>
      <c r="B116" s="1">
        <v>30446.6</v>
      </c>
      <c r="C116" s="2">
        <v>2.7000000000000001E-7</v>
      </c>
      <c r="D116" s="2">
        <v>2.7599999999999999E-8</v>
      </c>
    </row>
    <row r="117" spans="1:4" ht="13" x14ac:dyDescent="0.15">
      <c r="A117" s="3">
        <v>116</v>
      </c>
      <c r="B117" s="1">
        <v>33089.1</v>
      </c>
      <c r="C117" s="2">
        <v>2.6800000000000002E-7</v>
      </c>
      <c r="D117" s="2">
        <v>2.84E-8</v>
      </c>
    </row>
    <row r="118" spans="1:4" ht="13" x14ac:dyDescent="0.15">
      <c r="A118" s="3">
        <v>117</v>
      </c>
      <c r="B118" s="1">
        <v>31678.7</v>
      </c>
      <c r="C118" s="2">
        <v>2.67E-7</v>
      </c>
      <c r="D118" s="2">
        <v>2.7599999999999999E-8</v>
      </c>
    </row>
    <row r="119" spans="1:4" ht="13" x14ac:dyDescent="0.15">
      <c r="A119" s="3">
        <v>118</v>
      </c>
      <c r="B119" s="1">
        <v>32689</v>
      </c>
      <c r="C119" s="2">
        <v>2.41E-7</v>
      </c>
      <c r="D119" s="2">
        <v>2.7500000000000001E-8</v>
      </c>
    </row>
    <row r="120" spans="1:4" ht="13" x14ac:dyDescent="0.15">
      <c r="A120" s="3">
        <v>119</v>
      </c>
      <c r="B120" s="1">
        <v>35011.199999999997</v>
      </c>
      <c r="C120" s="2">
        <v>5.6700000000000003E-7</v>
      </c>
      <c r="D120" s="2">
        <v>2.8900000000000001E-8</v>
      </c>
    </row>
    <row r="121" spans="1:4" ht="13" x14ac:dyDescent="0.15">
      <c r="A121" s="3">
        <v>120</v>
      </c>
      <c r="B121" s="1">
        <v>33583.4</v>
      </c>
      <c r="C121" s="2">
        <v>6.1099999999999995E-7</v>
      </c>
      <c r="D121" s="2">
        <v>2.5699999999999999E-8</v>
      </c>
    </row>
    <row r="122" spans="1:4" ht="13" x14ac:dyDescent="0.15">
      <c r="A122" s="3">
        <v>121</v>
      </c>
      <c r="B122" s="1">
        <v>32019.3</v>
      </c>
      <c r="C122" s="2">
        <v>2.8299999999999998E-7</v>
      </c>
      <c r="D122" s="2">
        <v>2.7500000000000001E-8</v>
      </c>
    </row>
    <row r="123" spans="1:4" ht="13" x14ac:dyDescent="0.15">
      <c r="A123" s="3">
        <v>122</v>
      </c>
      <c r="B123" s="1">
        <v>32662.3</v>
      </c>
      <c r="C123" s="2">
        <v>2.91E-7</v>
      </c>
      <c r="D123" s="2">
        <v>2.6799999999999998E-8</v>
      </c>
    </row>
    <row r="124" spans="1:4" ht="13" x14ac:dyDescent="0.15">
      <c r="A124" s="3">
        <v>123</v>
      </c>
      <c r="B124" s="1">
        <v>33038.1</v>
      </c>
      <c r="C124" s="2">
        <v>8.4799999999999997E-7</v>
      </c>
      <c r="D124" s="2">
        <v>2.96E-8</v>
      </c>
    </row>
    <row r="125" spans="1:4" ht="13" x14ac:dyDescent="0.15">
      <c r="A125" s="3">
        <v>124</v>
      </c>
      <c r="B125" s="1">
        <v>33795.5</v>
      </c>
      <c r="C125" s="2">
        <v>2.6600000000000003E-7</v>
      </c>
      <c r="D125" s="2">
        <v>2.5600000000000001E-8</v>
      </c>
    </row>
    <row r="126" spans="1:4" ht="13" x14ac:dyDescent="0.15">
      <c r="A126" s="3">
        <v>125</v>
      </c>
      <c r="B126" s="1">
        <v>39590.699999999997</v>
      </c>
      <c r="C126" s="2">
        <v>2.7399999999999999E-7</v>
      </c>
      <c r="D126" s="2">
        <v>2.81E-8</v>
      </c>
    </row>
    <row r="127" spans="1:4" ht="13" x14ac:dyDescent="0.15">
      <c r="A127" s="3">
        <v>126</v>
      </c>
      <c r="B127" s="1">
        <v>34405.300000000003</v>
      </c>
      <c r="C127" s="2">
        <v>2.6100000000000002E-7</v>
      </c>
      <c r="D127" s="2">
        <v>2.2700000000000001E-8</v>
      </c>
    </row>
    <row r="128" spans="1:4" ht="13" x14ac:dyDescent="0.15">
      <c r="A128" s="3">
        <v>127</v>
      </c>
      <c r="B128" s="1">
        <v>33531.5</v>
      </c>
      <c r="C128" s="2">
        <v>2.6199999999999999E-7</v>
      </c>
      <c r="D128" s="2">
        <v>2.9999999999999997E-8</v>
      </c>
    </row>
    <row r="129" spans="1:4" ht="13" x14ac:dyDescent="0.15">
      <c r="A129" s="3">
        <v>128</v>
      </c>
      <c r="B129" s="1">
        <v>35425.4</v>
      </c>
      <c r="C129" s="2">
        <v>2.6300000000000001E-7</v>
      </c>
      <c r="D129" s="2">
        <v>3.0099999999999998E-8</v>
      </c>
    </row>
    <row r="130" spans="1:4" ht="13" x14ac:dyDescent="0.15">
      <c r="A130" s="3">
        <v>129</v>
      </c>
      <c r="B130" s="1">
        <v>33524.5</v>
      </c>
      <c r="C130" s="2">
        <v>2.7599999999999998E-7</v>
      </c>
      <c r="D130" s="2">
        <v>2.85E-8</v>
      </c>
    </row>
    <row r="131" spans="1:4" ht="13" x14ac:dyDescent="0.15">
      <c r="A131" s="3">
        <v>130</v>
      </c>
      <c r="B131" s="1">
        <v>34960.300000000003</v>
      </c>
      <c r="C131" s="2">
        <v>2.6600000000000003E-7</v>
      </c>
      <c r="D131" s="2">
        <v>2.96E-8</v>
      </c>
    </row>
    <row r="132" spans="1:4" ht="13" x14ac:dyDescent="0.15">
      <c r="A132" s="3">
        <v>131</v>
      </c>
      <c r="B132" s="1">
        <v>34624.9</v>
      </c>
      <c r="C132" s="2">
        <v>2.53E-7</v>
      </c>
      <c r="D132" s="2">
        <v>2.7100000000000001E-8</v>
      </c>
    </row>
    <row r="133" spans="1:4" ht="13" x14ac:dyDescent="0.15">
      <c r="A133" s="3">
        <v>132</v>
      </c>
      <c r="B133" s="1">
        <v>36733.4</v>
      </c>
      <c r="C133" s="2">
        <v>2.7000000000000001E-7</v>
      </c>
      <c r="D133" s="2">
        <v>3.2100000000000003E-8</v>
      </c>
    </row>
    <row r="134" spans="1:4" ht="13" x14ac:dyDescent="0.15">
      <c r="A134" s="3">
        <v>133</v>
      </c>
      <c r="B134" s="1">
        <v>35041.4</v>
      </c>
      <c r="C134" s="2">
        <v>2.6199999999999999E-7</v>
      </c>
      <c r="D134" s="2">
        <v>2.8900000000000001E-8</v>
      </c>
    </row>
    <row r="135" spans="1:4" ht="13" x14ac:dyDescent="0.15">
      <c r="A135" s="3">
        <v>134</v>
      </c>
      <c r="B135" s="1">
        <v>35212.400000000001</v>
      </c>
      <c r="C135" s="2">
        <v>2.67E-7</v>
      </c>
      <c r="D135" s="2">
        <v>2.6899999999999999E-8</v>
      </c>
    </row>
    <row r="136" spans="1:4" ht="13" x14ac:dyDescent="0.15">
      <c r="A136" s="3">
        <v>135</v>
      </c>
      <c r="B136" s="1">
        <v>34713.1</v>
      </c>
      <c r="C136" s="2">
        <v>2.4699999999999998E-7</v>
      </c>
      <c r="D136" s="2">
        <v>3.55E-8</v>
      </c>
    </row>
    <row r="137" spans="1:4" ht="13" x14ac:dyDescent="0.15">
      <c r="A137" s="3">
        <v>136</v>
      </c>
      <c r="B137" s="1">
        <v>35638.1</v>
      </c>
      <c r="C137" s="2">
        <v>2.7599999999999998E-7</v>
      </c>
      <c r="D137" s="2">
        <v>3.1E-8</v>
      </c>
    </row>
    <row r="138" spans="1:4" ht="13" x14ac:dyDescent="0.15">
      <c r="A138" s="3">
        <v>137</v>
      </c>
      <c r="B138" s="1">
        <v>36118.1</v>
      </c>
      <c r="C138" s="2">
        <v>2.7099999999999998E-7</v>
      </c>
      <c r="D138" s="2">
        <v>2.62E-8</v>
      </c>
    </row>
    <row r="139" spans="1:4" ht="13" x14ac:dyDescent="0.15">
      <c r="A139" s="3">
        <v>138</v>
      </c>
      <c r="B139" s="1">
        <v>37215.599999999999</v>
      </c>
      <c r="C139" s="2">
        <v>2.8099999999999999E-7</v>
      </c>
      <c r="D139" s="2">
        <v>3.7300000000000003E-8</v>
      </c>
    </row>
    <row r="140" spans="1:4" ht="13" x14ac:dyDescent="0.15">
      <c r="A140" s="3">
        <v>139</v>
      </c>
      <c r="B140" s="1">
        <v>38379.599999999999</v>
      </c>
      <c r="C140" s="2">
        <v>2.67E-7</v>
      </c>
      <c r="D140" s="2">
        <v>3.8000000000000003E-8</v>
      </c>
    </row>
    <row r="141" spans="1:4" ht="13" x14ac:dyDescent="0.15">
      <c r="A141" s="3">
        <v>140</v>
      </c>
      <c r="B141" s="1">
        <v>37336.5</v>
      </c>
      <c r="C141" s="2">
        <v>2.5199999999999998E-7</v>
      </c>
      <c r="D141" s="2">
        <v>3.2199999999999997E-8</v>
      </c>
    </row>
    <row r="142" spans="1:4" ht="13" x14ac:dyDescent="0.15">
      <c r="A142" s="3">
        <v>141</v>
      </c>
      <c r="B142" s="1">
        <v>38036</v>
      </c>
      <c r="C142" s="2">
        <v>2.6399999999999998E-7</v>
      </c>
      <c r="D142" s="2">
        <v>2.8699999999999999E-8</v>
      </c>
    </row>
    <row r="143" spans="1:4" ht="13" x14ac:dyDescent="0.15">
      <c r="A143" s="3">
        <v>142</v>
      </c>
      <c r="B143" s="1">
        <v>45388.5</v>
      </c>
      <c r="C143" s="2">
        <v>2.7799999999999997E-7</v>
      </c>
      <c r="D143" s="2">
        <v>3.4800000000000001E-8</v>
      </c>
    </row>
    <row r="144" spans="1:4" ht="13" x14ac:dyDescent="0.15">
      <c r="A144" s="3">
        <v>143</v>
      </c>
      <c r="B144" s="1">
        <v>37616.6</v>
      </c>
      <c r="C144" s="2">
        <v>2.7099999999999998E-7</v>
      </c>
      <c r="D144" s="2">
        <v>3.3699999999999997E-8</v>
      </c>
    </row>
    <row r="145" spans="1:4" ht="13" x14ac:dyDescent="0.15">
      <c r="A145" s="3">
        <v>144</v>
      </c>
      <c r="B145" s="1">
        <v>39331</v>
      </c>
      <c r="C145" s="2">
        <v>2.5499999999999999E-7</v>
      </c>
      <c r="D145" s="2">
        <v>3.7100000000000001E-8</v>
      </c>
    </row>
    <row r="146" spans="1:4" ht="13" x14ac:dyDescent="0.15">
      <c r="A146" s="3">
        <v>145</v>
      </c>
      <c r="B146" s="1">
        <v>39088.400000000001</v>
      </c>
      <c r="C146" s="2">
        <v>2.7300000000000002E-7</v>
      </c>
      <c r="D146" s="2">
        <v>3.6599999999999997E-8</v>
      </c>
    </row>
    <row r="147" spans="1:4" ht="13" x14ac:dyDescent="0.15">
      <c r="A147" s="3">
        <v>146</v>
      </c>
      <c r="B147" s="1">
        <v>42365.4</v>
      </c>
      <c r="C147" s="2">
        <v>2.6600000000000003E-7</v>
      </c>
      <c r="D147" s="2">
        <v>3.5600000000000001E-8</v>
      </c>
    </row>
    <row r="148" spans="1:4" ht="13" x14ac:dyDescent="0.15">
      <c r="A148" s="3">
        <v>147</v>
      </c>
      <c r="B148" s="1">
        <v>39735.9</v>
      </c>
      <c r="C148" s="2">
        <v>2.7300000000000002E-7</v>
      </c>
      <c r="D148" s="2">
        <v>3.92E-8</v>
      </c>
    </row>
    <row r="149" spans="1:4" ht="13" x14ac:dyDescent="0.15">
      <c r="A149" s="3">
        <v>148</v>
      </c>
      <c r="B149" s="1">
        <v>44783.4</v>
      </c>
      <c r="C149" s="2">
        <v>2.8299999999999998E-7</v>
      </c>
      <c r="D149" s="2">
        <v>3.18E-8</v>
      </c>
    </row>
    <row r="150" spans="1:4" ht="13" x14ac:dyDescent="0.15">
      <c r="A150" s="3">
        <v>149</v>
      </c>
      <c r="B150" s="1">
        <v>41072</v>
      </c>
      <c r="C150" s="2">
        <v>2.5699999999999999E-7</v>
      </c>
      <c r="D150" s="2">
        <v>3.4900000000000001E-8</v>
      </c>
    </row>
    <row r="151" spans="1:4" ht="13" x14ac:dyDescent="0.15">
      <c r="A151" s="3">
        <v>150</v>
      </c>
      <c r="B151" s="1">
        <v>40646.800000000003</v>
      </c>
      <c r="C151" s="2">
        <v>2.7700000000000001E-7</v>
      </c>
      <c r="D151" s="2">
        <v>3.3500000000000002E-8</v>
      </c>
    </row>
    <row r="152" spans="1:4" ht="13" x14ac:dyDescent="0.15">
      <c r="A152" s="3">
        <v>151</v>
      </c>
      <c r="B152" s="1">
        <v>40608.9</v>
      </c>
      <c r="C152" s="2">
        <v>2.8000000000000002E-7</v>
      </c>
      <c r="D152" s="2">
        <v>3.4499999999999998E-8</v>
      </c>
    </row>
    <row r="153" spans="1:4" ht="13" x14ac:dyDescent="0.15">
      <c r="A153" s="3">
        <v>152</v>
      </c>
      <c r="B153" s="1">
        <v>40587.800000000003</v>
      </c>
      <c r="C153" s="2">
        <v>2.8099999999999999E-7</v>
      </c>
      <c r="D153" s="2">
        <v>3.5899999999999997E-8</v>
      </c>
    </row>
    <row r="154" spans="1:4" ht="13" x14ac:dyDescent="0.15">
      <c r="A154" s="3">
        <v>153</v>
      </c>
      <c r="B154" s="1">
        <v>40406.199999999997</v>
      </c>
      <c r="C154" s="2">
        <v>2.5400000000000002E-7</v>
      </c>
      <c r="D154" s="2">
        <v>3.6699999999999998E-8</v>
      </c>
    </row>
    <row r="155" spans="1:4" ht="13" x14ac:dyDescent="0.15">
      <c r="A155" s="3">
        <v>154</v>
      </c>
      <c r="B155" s="1">
        <v>41073.699999999997</v>
      </c>
      <c r="C155" s="2">
        <v>2.7599999999999998E-7</v>
      </c>
      <c r="D155" s="2">
        <v>3.7200000000000002E-8</v>
      </c>
    </row>
    <row r="156" spans="1:4" ht="13" x14ac:dyDescent="0.15">
      <c r="A156" s="3">
        <v>155</v>
      </c>
      <c r="B156" s="1">
        <v>41511.199999999997</v>
      </c>
      <c r="C156" s="2">
        <v>2.7399999999999999E-7</v>
      </c>
      <c r="D156" s="2">
        <v>3.7E-8</v>
      </c>
    </row>
    <row r="157" spans="1:4" ht="13" x14ac:dyDescent="0.15">
      <c r="A157" s="3">
        <v>156</v>
      </c>
      <c r="B157" s="1">
        <v>43168.5</v>
      </c>
      <c r="C157" s="2">
        <v>2.8299999999999998E-7</v>
      </c>
      <c r="D157" s="2">
        <v>3.9300000000000001E-8</v>
      </c>
    </row>
    <row r="158" spans="1:4" ht="13" x14ac:dyDescent="0.15">
      <c r="A158" s="3">
        <v>157</v>
      </c>
      <c r="B158" s="1">
        <v>41731.300000000003</v>
      </c>
      <c r="C158" s="2">
        <v>2.7500000000000001E-7</v>
      </c>
      <c r="D158" s="2">
        <v>4.1500000000000001E-8</v>
      </c>
    </row>
    <row r="159" spans="1:4" ht="13" x14ac:dyDescent="0.15">
      <c r="A159" s="3">
        <v>158</v>
      </c>
      <c r="B159" s="1">
        <v>41861.5</v>
      </c>
      <c r="C159" s="2">
        <v>2.6E-7</v>
      </c>
      <c r="D159" s="2">
        <v>4.0299999999999997E-8</v>
      </c>
    </row>
    <row r="160" spans="1:4" ht="13" x14ac:dyDescent="0.15">
      <c r="A160" s="3">
        <v>159</v>
      </c>
      <c r="B160" s="1">
        <v>44124.9</v>
      </c>
      <c r="C160" s="2">
        <v>2.79E-7</v>
      </c>
      <c r="D160" s="2">
        <v>4.1500000000000001E-8</v>
      </c>
    </row>
    <row r="161" spans="1:4" ht="13" x14ac:dyDescent="0.15">
      <c r="A161" s="3">
        <v>160</v>
      </c>
      <c r="B161" s="1">
        <v>41850.400000000001</v>
      </c>
      <c r="C161" s="2">
        <v>2.8700000000000002E-7</v>
      </c>
      <c r="D161" s="2">
        <v>3.5199999999999998E-8</v>
      </c>
    </row>
    <row r="162" spans="1:4" ht="13" x14ac:dyDescent="0.15">
      <c r="A162" s="3">
        <v>161</v>
      </c>
      <c r="B162" s="1">
        <v>42677.9</v>
      </c>
      <c r="C162" s="2">
        <v>2.7799999999999997E-7</v>
      </c>
      <c r="D162" s="2">
        <v>3.2199999999999997E-8</v>
      </c>
    </row>
    <row r="163" spans="1:4" ht="13" x14ac:dyDescent="0.15">
      <c r="A163" s="3">
        <v>162</v>
      </c>
      <c r="B163" s="1">
        <v>43626.7</v>
      </c>
      <c r="C163" s="2">
        <v>2.8000000000000002E-7</v>
      </c>
      <c r="D163" s="2">
        <v>3.25E-8</v>
      </c>
    </row>
    <row r="164" spans="1:4" ht="13" x14ac:dyDescent="0.15">
      <c r="A164" s="3">
        <v>163</v>
      </c>
      <c r="B164" s="1">
        <v>44111.4</v>
      </c>
      <c r="C164" s="2">
        <v>2.72E-7</v>
      </c>
      <c r="D164" s="2">
        <v>2.9700000000000001E-8</v>
      </c>
    </row>
    <row r="165" spans="1:4" ht="13" x14ac:dyDescent="0.15">
      <c r="A165" s="3">
        <v>164</v>
      </c>
      <c r="B165" s="1">
        <v>43393.599999999999</v>
      </c>
      <c r="C165" s="2">
        <v>3.9999999999999998E-7</v>
      </c>
      <c r="D165" s="2">
        <v>3.3400000000000001E-8</v>
      </c>
    </row>
    <row r="166" spans="1:4" ht="13" x14ac:dyDescent="0.15">
      <c r="A166" s="3">
        <v>165</v>
      </c>
      <c r="B166" s="1">
        <v>45787</v>
      </c>
      <c r="C166" s="2">
        <v>2.7300000000000002E-7</v>
      </c>
      <c r="D166" s="2">
        <v>3.2999999999999998E-8</v>
      </c>
    </row>
    <row r="167" spans="1:4" ht="13" x14ac:dyDescent="0.15">
      <c r="A167" s="3">
        <v>166</v>
      </c>
      <c r="B167" s="1">
        <v>44634.9</v>
      </c>
      <c r="C167" s="2">
        <v>2.79E-7</v>
      </c>
      <c r="D167" s="2">
        <v>3.5399999999999999E-8</v>
      </c>
    </row>
    <row r="168" spans="1:4" ht="13" x14ac:dyDescent="0.15">
      <c r="A168" s="3">
        <v>167</v>
      </c>
      <c r="B168" s="1">
        <v>42952.6</v>
      </c>
      <c r="C168" s="2">
        <v>2.6199999999999999E-7</v>
      </c>
      <c r="D168" s="2">
        <v>3.3099999999999999E-8</v>
      </c>
    </row>
    <row r="169" spans="1:4" ht="13" x14ac:dyDescent="0.15">
      <c r="A169" s="3">
        <v>168</v>
      </c>
      <c r="B169" s="1">
        <v>47309.9</v>
      </c>
      <c r="C169" s="2">
        <v>2.7300000000000002E-7</v>
      </c>
      <c r="D169" s="2">
        <v>3.3799999999999998E-8</v>
      </c>
    </row>
    <row r="170" spans="1:4" ht="13" x14ac:dyDescent="0.15">
      <c r="A170" s="3">
        <v>169</v>
      </c>
      <c r="B170" s="1">
        <v>43879.7</v>
      </c>
      <c r="C170" s="2">
        <v>2.7700000000000001E-7</v>
      </c>
      <c r="D170" s="2">
        <v>3.47E-8</v>
      </c>
    </row>
    <row r="171" spans="1:4" ht="13" x14ac:dyDescent="0.15">
      <c r="A171" s="3">
        <v>170</v>
      </c>
      <c r="B171" s="1">
        <v>45181.2</v>
      </c>
      <c r="C171" s="2">
        <v>3.1600000000000002E-7</v>
      </c>
      <c r="D171" s="2">
        <v>3.4399999999999997E-8</v>
      </c>
    </row>
    <row r="172" spans="1:4" ht="13" x14ac:dyDescent="0.15">
      <c r="A172" s="3">
        <v>171</v>
      </c>
      <c r="B172" s="1">
        <v>49857.4</v>
      </c>
      <c r="C172" s="2">
        <v>3.39E-7</v>
      </c>
      <c r="D172" s="2">
        <v>3.3899999999999999E-8</v>
      </c>
    </row>
    <row r="173" spans="1:4" ht="13" x14ac:dyDescent="0.15">
      <c r="A173" s="3">
        <v>172</v>
      </c>
      <c r="B173" s="1">
        <v>44296.1</v>
      </c>
      <c r="C173" s="2">
        <v>2.72E-7</v>
      </c>
      <c r="D173" s="2">
        <v>2.8600000000000001E-8</v>
      </c>
    </row>
    <row r="174" spans="1:4" ht="13" x14ac:dyDescent="0.15">
      <c r="A174" s="3">
        <v>173</v>
      </c>
      <c r="B174" s="1">
        <v>45766.3</v>
      </c>
      <c r="C174" s="2">
        <v>2.8900000000000001E-7</v>
      </c>
      <c r="D174" s="2">
        <v>3.0099999999999998E-8</v>
      </c>
    </row>
    <row r="175" spans="1:4" ht="13" x14ac:dyDescent="0.15">
      <c r="A175" s="3">
        <v>174</v>
      </c>
      <c r="B175" s="1">
        <v>48045.1</v>
      </c>
      <c r="C175" s="2">
        <v>2.8599999999999999E-7</v>
      </c>
      <c r="D175" s="2">
        <v>3.4499999999999998E-8</v>
      </c>
    </row>
    <row r="176" spans="1:4" ht="13" x14ac:dyDescent="0.15">
      <c r="A176" s="3">
        <v>175</v>
      </c>
      <c r="B176" s="1">
        <v>46238.9</v>
      </c>
      <c r="C176" s="2">
        <v>2.8999999999999998E-7</v>
      </c>
      <c r="D176" s="2">
        <v>3.7399999999999997E-8</v>
      </c>
    </row>
    <row r="177" spans="1:4" ht="13" x14ac:dyDescent="0.15">
      <c r="A177" s="3">
        <v>176</v>
      </c>
      <c r="B177" s="1">
        <v>47351</v>
      </c>
      <c r="C177" s="2">
        <v>2.5800000000000001E-7</v>
      </c>
      <c r="D177" s="2">
        <v>3.5999999999999998E-8</v>
      </c>
    </row>
    <row r="178" spans="1:4" ht="13" x14ac:dyDescent="0.15">
      <c r="A178" s="3">
        <v>177</v>
      </c>
      <c r="B178" s="1">
        <v>49357.4</v>
      </c>
      <c r="C178" s="2">
        <v>2.7500000000000001E-7</v>
      </c>
      <c r="D178" s="2">
        <v>3.6699999999999998E-8</v>
      </c>
    </row>
    <row r="179" spans="1:4" ht="13" x14ac:dyDescent="0.15">
      <c r="A179" s="3">
        <v>178</v>
      </c>
      <c r="B179" s="1">
        <v>47586.1</v>
      </c>
      <c r="C179" s="2">
        <v>2.7399999999999999E-7</v>
      </c>
      <c r="D179" s="2">
        <v>3.4900000000000001E-8</v>
      </c>
    </row>
    <row r="180" spans="1:4" ht="13" x14ac:dyDescent="0.15">
      <c r="A180" s="3">
        <v>179</v>
      </c>
      <c r="B180" s="1">
        <v>47387.8</v>
      </c>
      <c r="C180" s="2">
        <v>2.8500000000000002E-7</v>
      </c>
      <c r="D180" s="2">
        <v>3.3600000000000003E-8</v>
      </c>
    </row>
    <row r="181" spans="1:4" ht="13" x14ac:dyDescent="0.15">
      <c r="A181" s="3">
        <v>180</v>
      </c>
      <c r="B181" s="1">
        <v>55115.4</v>
      </c>
      <c r="C181" s="2">
        <v>2.91E-7</v>
      </c>
      <c r="D181" s="2">
        <v>3.6099999999999999E-8</v>
      </c>
    </row>
    <row r="182" spans="1:4" ht="13" x14ac:dyDescent="0.15">
      <c r="A182" s="3">
        <v>181</v>
      </c>
      <c r="B182" s="1">
        <v>54466.6</v>
      </c>
      <c r="C182" s="2">
        <v>2.65E-7</v>
      </c>
      <c r="D182" s="2">
        <v>4.2300000000000002E-8</v>
      </c>
    </row>
    <row r="183" spans="1:4" ht="13" x14ac:dyDescent="0.15">
      <c r="A183" s="3">
        <v>182</v>
      </c>
      <c r="B183" s="1">
        <v>48286.400000000001</v>
      </c>
      <c r="C183" s="2">
        <v>2.8500000000000002E-7</v>
      </c>
      <c r="D183" s="2">
        <v>3.4800000000000001E-8</v>
      </c>
    </row>
    <row r="184" spans="1:4" ht="13" x14ac:dyDescent="0.15">
      <c r="A184" s="3">
        <v>183</v>
      </c>
      <c r="B184" s="1">
        <v>47105.8</v>
      </c>
      <c r="C184" s="2">
        <v>2.8999999999999998E-7</v>
      </c>
      <c r="D184" s="2">
        <v>3.8700000000000002E-8</v>
      </c>
    </row>
    <row r="185" spans="1:4" ht="13" x14ac:dyDescent="0.15">
      <c r="A185" s="3">
        <v>184</v>
      </c>
      <c r="B185" s="1">
        <v>50042.8</v>
      </c>
      <c r="C185" s="2">
        <v>2.8299999999999998E-7</v>
      </c>
      <c r="D185" s="2">
        <v>3.9099999999999999E-8</v>
      </c>
    </row>
    <row r="186" spans="1:4" ht="13" x14ac:dyDescent="0.15">
      <c r="A186" s="3">
        <v>185</v>
      </c>
      <c r="B186" s="1">
        <v>50143.9</v>
      </c>
      <c r="C186" s="2">
        <v>2.6300000000000001E-7</v>
      </c>
      <c r="D186" s="2">
        <v>3.5999999999999998E-8</v>
      </c>
    </row>
    <row r="187" spans="1:4" ht="13" x14ac:dyDescent="0.15">
      <c r="A187" s="3">
        <v>186</v>
      </c>
      <c r="B187" s="1">
        <v>48092.6</v>
      </c>
      <c r="C187" s="2">
        <v>2.8299999999999998E-7</v>
      </c>
      <c r="D187" s="2">
        <v>3.62E-8</v>
      </c>
    </row>
    <row r="188" spans="1:4" ht="13" x14ac:dyDescent="0.15">
      <c r="A188" s="3">
        <v>187</v>
      </c>
      <c r="B188" s="1">
        <v>49800.800000000003</v>
      </c>
      <c r="C188" s="2">
        <v>2.91E-7</v>
      </c>
      <c r="D188" s="2">
        <v>3.55E-8</v>
      </c>
    </row>
    <row r="189" spans="1:4" ht="13" x14ac:dyDescent="0.15">
      <c r="A189" s="3">
        <v>188</v>
      </c>
      <c r="B189" s="1">
        <v>50508.9</v>
      </c>
      <c r="C189" s="2">
        <v>2.7700000000000001E-7</v>
      </c>
      <c r="D189" s="2">
        <v>3.4100000000000001E-8</v>
      </c>
    </row>
    <row r="190" spans="1:4" ht="13" x14ac:dyDescent="0.15">
      <c r="A190" s="3">
        <v>189</v>
      </c>
      <c r="B190" s="1">
        <v>49726.2</v>
      </c>
      <c r="C190" s="2">
        <v>2.8299999999999998E-7</v>
      </c>
      <c r="D190" s="2">
        <v>4.0000000000000001E-8</v>
      </c>
    </row>
    <row r="191" spans="1:4" ht="13" x14ac:dyDescent="0.15">
      <c r="A191" s="3">
        <v>190</v>
      </c>
      <c r="B191" s="1">
        <v>50755.199999999997</v>
      </c>
      <c r="C191" s="2">
        <v>2.7799999999999997E-7</v>
      </c>
      <c r="D191" s="2">
        <v>3.4300000000000003E-8</v>
      </c>
    </row>
    <row r="192" spans="1:4" ht="13" x14ac:dyDescent="0.15">
      <c r="A192" s="3">
        <v>191</v>
      </c>
      <c r="B192" s="1">
        <v>51449.599999999999</v>
      </c>
      <c r="C192" s="2">
        <v>2.8700000000000002E-7</v>
      </c>
      <c r="D192" s="2">
        <v>3.7E-8</v>
      </c>
    </row>
    <row r="193" spans="1:4" ht="13" x14ac:dyDescent="0.15">
      <c r="A193" s="3">
        <v>192</v>
      </c>
      <c r="B193" s="1">
        <v>51281.9</v>
      </c>
      <c r="C193" s="2">
        <v>2.9200000000000002E-7</v>
      </c>
      <c r="D193" s="2">
        <v>3.6500000000000003E-8</v>
      </c>
    </row>
    <row r="194" spans="1:4" ht="13" x14ac:dyDescent="0.15">
      <c r="A194" s="3">
        <v>193</v>
      </c>
      <c r="B194" s="1">
        <v>54399.3</v>
      </c>
      <c r="C194" s="2">
        <v>2.9700000000000003E-7</v>
      </c>
      <c r="D194" s="2">
        <v>4.1199999999999998E-8</v>
      </c>
    </row>
    <row r="195" spans="1:4" ht="13" x14ac:dyDescent="0.15">
      <c r="A195" s="3">
        <v>194</v>
      </c>
      <c r="B195" s="1">
        <v>51616.9</v>
      </c>
      <c r="C195" s="2">
        <v>2.8700000000000002E-7</v>
      </c>
      <c r="D195" s="2">
        <v>4.2499999999999997E-8</v>
      </c>
    </row>
    <row r="196" spans="1:4" ht="13" x14ac:dyDescent="0.15">
      <c r="A196" s="3">
        <v>195</v>
      </c>
      <c r="B196" s="1">
        <v>51798.2</v>
      </c>
      <c r="C196" s="2">
        <v>2.7300000000000002E-7</v>
      </c>
      <c r="D196" s="2">
        <v>3.9300000000000001E-8</v>
      </c>
    </row>
    <row r="197" spans="1:4" ht="13" x14ac:dyDescent="0.15">
      <c r="A197" s="3">
        <v>196</v>
      </c>
      <c r="B197" s="1">
        <v>53692.9</v>
      </c>
      <c r="C197" s="2">
        <v>3.0400000000000002E-7</v>
      </c>
      <c r="D197" s="2">
        <v>4.0299999999999997E-8</v>
      </c>
    </row>
    <row r="198" spans="1:4" ht="13" x14ac:dyDescent="0.15">
      <c r="A198" s="3">
        <v>197</v>
      </c>
      <c r="B198" s="1">
        <v>57350.400000000001</v>
      </c>
      <c r="C198" s="2">
        <v>2.8599999999999999E-7</v>
      </c>
      <c r="D198" s="2">
        <v>4.1899999999999998E-8</v>
      </c>
    </row>
    <row r="199" spans="1:4" ht="13" x14ac:dyDescent="0.15">
      <c r="A199" s="3">
        <v>198</v>
      </c>
      <c r="B199" s="1">
        <v>58550.6</v>
      </c>
      <c r="C199" s="2">
        <v>2.9200000000000002E-7</v>
      </c>
      <c r="D199" s="2">
        <v>4.43E-8</v>
      </c>
    </row>
    <row r="200" spans="1:4" ht="13" x14ac:dyDescent="0.15">
      <c r="A200" s="3">
        <v>199</v>
      </c>
      <c r="B200" s="1">
        <v>62612.7</v>
      </c>
      <c r="C200" s="2">
        <v>2.79E-7</v>
      </c>
      <c r="D200" s="2">
        <v>4.3000000000000001E-8</v>
      </c>
    </row>
    <row r="201" spans="1:4" ht="13" x14ac:dyDescent="0.15">
      <c r="A201" s="3">
        <v>200</v>
      </c>
      <c r="B201" s="1">
        <v>52950.8</v>
      </c>
      <c r="C201" s="2">
        <v>2.8200000000000001E-7</v>
      </c>
      <c r="D201" s="2">
        <v>3.9099999999999999E-8</v>
      </c>
    </row>
    <row r="202" spans="1:4" ht="13" x14ac:dyDescent="0.15">
      <c r="A202" s="3">
        <v>201</v>
      </c>
      <c r="B202" s="1">
        <v>52836</v>
      </c>
      <c r="C202" s="2">
        <v>2.8599999999999999E-7</v>
      </c>
      <c r="D202" s="2">
        <v>3.99E-8</v>
      </c>
    </row>
    <row r="203" spans="1:4" ht="13" x14ac:dyDescent="0.15">
      <c r="A203" s="3">
        <v>202</v>
      </c>
      <c r="B203" s="1">
        <v>53992.1</v>
      </c>
      <c r="C203" s="2">
        <v>2.8999999999999998E-7</v>
      </c>
      <c r="D203" s="2">
        <v>3.8600000000000002E-8</v>
      </c>
    </row>
    <row r="204" spans="1:4" ht="13" x14ac:dyDescent="0.15">
      <c r="A204" s="3">
        <v>203</v>
      </c>
      <c r="B204" s="1">
        <v>56775.9</v>
      </c>
      <c r="C204" s="2">
        <v>2.8500000000000002E-7</v>
      </c>
      <c r="D204" s="2">
        <v>3.8999999999999998E-8</v>
      </c>
    </row>
    <row r="205" spans="1:4" ht="13" x14ac:dyDescent="0.15">
      <c r="A205" s="3">
        <v>204</v>
      </c>
      <c r="B205" s="1">
        <v>53963.199999999997</v>
      </c>
      <c r="C205" s="2">
        <v>2.7000000000000001E-7</v>
      </c>
      <c r="D205" s="2">
        <v>4.51E-8</v>
      </c>
    </row>
    <row r="206" spans="1:4" ht="13" x14ac:dyDescent="0.15">
      <c r="A206" s="3">
        <v>205</v>
      </c>
      <c r="B206" s="1">
        <v>54261</v>
      </c>
      <c r="C206" s="2">
        <v>2.8900000000000001E-7</v>
      </c>
      <c r="D206" s="2">
        <v>4.0000000000000001E-8</v>
      </c>
    </row>
    <row r="207" spans="1:4" ht="13" x14ac:dyDescent="0.15">
      <c r="A207" s="3">
        <v>206</v>
      </c>
      <c r="B207" s="1">
        <v>55695.8</v>
      </c>
      <c r="C207" s="2">
        <v>2.8999999999999998E-7</v>
      </c>
      <c r="D207" s="2">
        <v>4.0100000000000002E-8</v>
      </c>
    </row>
    <row r="208" spans="1:4" ht="13" x14ac:dyDescent="0.15">
      <c r="A208" s="3">
        <v>207</v>
      </c>
      <c r="B208" s="1">
        <v>54900</v>
      </c>
      <c r="C208" s="2">
        <v>3.0199999999999998E-7</v>
      </c>
      <c r="D208" s="2">
        <v>4.0900000000000002E-8</v>
      </c>
    </row>
    <row r="209" spans="1:4" ht="13" x14ac:dyDescent="0.15">
      <c r="A209" s="3">
        <v>208</v>
      </c>
      <c r="B209" s="1">
        <v>57388.4</v>
      </c>
      <c r="C209" s="2">
        <v>2.7599999999999998E-7</v>
      </c>
      <c r="D209" s="2">
        <v>3.99E-8</v>
      </c>
    </row>
    <row r="210" spans="1:4" ht="13" x14ac:dyDescent="0.15">
      <c r="A210" s="3">
        <v>209</v>
      </c>
      <c r="B210" s="1">
        <v>56431.199999999997</v>
      </c>
      <c r="C210" s="2">
        <v>2.9900000000000002E-7</v>
      </c>
      <c r="D210" s="2">
        <v>4.14E-8</v>
      </c>
    </row>
    <row r="211" spans="1:4" ht="13" x14ac:dyDescent="0.15">
      <c r="A211" s="3">
        <v>210</v>
      </c>
      <c r="B211" s="1">
        <v>54785.4</v>
      </c>
      <c r="C211" s="2">
        <v>2.9200000000000002E-7</v>
      </c>
      <c r="D211" s="2">
        <v>4.4099999999999998E-8</v>
      </c>
    </row>
    <row r="212" spans="1:4" ht="13" x14ac:dyDescent="0.15">
      <c r="A212" s="3">
        <v>211</v>
      </c>
      <c r="B212" s="1">
        <v>58546</v>
      </c>
      <c r="C212" s="2">
        <v>2.9499999999999998E-7</v>
      </c>
      <c r="D212" s="2">
        <v>3.92E-8</v>
      </c>
    </row>
    <row r="213" spans="1:4" ht="13" x14ac:dyDescent="0.15">
      <c r="A213" s="3">
        <v>212</v>
      </c>
      <c r="B213" s="1">
        <v>67439.100000000006</v>
      </c>
      <c r="C213" s="2">
        <v>2.8999999999999998E-7</v>
      </c>
      <c r="D213" s="2">
        <v>4.1899999999999998E-8</v>
      </c>
    </row>
    <row r="214" spans="1:4" ht="13" x14ac:dyDescent="0.15">
      <c r="A214" s="3">
        <v>213</v>
      </c>
      <c r="B214" s="1">
        <v>57496.4</v>
      </c>
      <c r="C214" s="2">
        <v>2.7500000000000001E-7</v>
      </c>
      <c r="D214" s="2">
        <v>4.2300000000000002E-8</v>
      </c>
    </row>
    <row r="215" spans="1:4" ht="13" x14ac:dyDescent="0.15">
      <c r="A215" s="3">
        <v>214</v>
      </c>
      <c r="B215" s="1">
        <v>57188.1</v>
      </c>
      <c r="C215" s="2">
        <v>2.9200000000000002E-7</v>
      </c>
      <c r="D215" s="2">
        <v>4.1999999999999999E-8</v>
      </c>
    </row>
    <row r="216" spans="1:4" ht="13" x14ac:dyDescent="0.15">
      <c r="A216" s="3">
        <v>215</v>
      </c>
      <c r="B216" s="1">
        <v>58132.3</v>
      </c>
      <c r="C216" s="2">
        <v>3.03E-7</v>
      </c>
      <c r="D216" s="2">
        <v>4.1899999999999998E-8</v>
      </c>
    </row>
    <row r="217" spans="1:4" ht="13" x14ac:dyDescent="0.15">
      <c r="A217" s="3">
        <v>216</v>
      </c>
      <c r="B217" s="1">
        <v>59370.9</v>
      </c>
      <c r="C217" s="2">
        <v>2.91E-7</v>
      </c>
      <c r="D217" s="2">
        <v>3.92E-8</v>
      </c>
    </row>
    <row r="218" spans="1:4" ht="13" x14ac:dyDescent="0.15">
      <c r="A218" s="3">
        <v>217</v>
      </c>
      <c r="B218" s="1">
        <v>57459.8</v>
      </c>
      <c r="C218" s="2">
        <v>2.8200000000000001E-7</v>
      </c>
      <c r="D218" s="2">
        <v>4.6399999999999999E-8</v>
      </c>
    </row>
    <row r="219" spans="1:4" ht="13" x14ac:dyDescent="0.15">
      <c r="A219" s="3">
        <v>218</v>
      </c>
      <c r="B219" s="1">
        <v>69584.5</v>
      </c>
      <c r="C219" s="2">
        <v>2.96E-7</v>
      </c>
      <c r="D219" s="2">
        <v>4.1999999999999999E-8</v>
      </c>
    </row>
    <row r="220" spans="1:4" ht="13" x14ac:dyDescent="0.15">
      <c r="A220" s="3">
        <v>219</v>
      </c>
      <c r="B220" s="1">
        <v>57926.3</v>
      </c>
      <c r="C220" s="2">
        <v>2.8599999999999999E-7</v>
      </c>
      <c r="D220" s="2">
        <v>4.2200000000000001E-8</v>
      </c>
    </row>
    <row r="221" spans="1:4" ht="13" x14ac:dyDescent="0.15">
      <c r="A221" s="3">
        <v>220</v>
      </c>
      <c r="B221" s="1">
        <v>58933.599999999999</v>
      </c>
      <c r="C221" s="2">
        <v>3.0600000000000001E-7</v>
      </c>
      <c r="D221" s="2">
        <v>4.4999999999999999E-8</v>
      </c>
    </row>
    <row r="222" spans="1:4" ht="13" x14ac:dyDescent="0.15">
      <c r="A222" s="3">
        <v>221</v>
      </c>
      <c r="B222" s="1">
        <v>60479.9</v>
      </c>
      <c r="C222" s="2">
        <v>2.8700000000000002E-7</v>
      </c>
      <c r="D222" s="2">
        <v>4.2499999999999997E-8</v>
      </c>
    </row>
    <row r="223" spans="1:4" ht="13" x14ac:dyDescent="0.15">
      <c r="A223" s="3">
        <v>222</v>
      </c>
      <c r="B223" s="1">
        <v>59401.3</v>
      </c>
      <c r="C223" s="2">
        <v>2.7300000000000002E-7</v>
      </c>
      <c r="D223" s="2">
        <v>4.2699999999999999E-8</v>
      </c>
    </row>
    <row r="224" spans="1:4" ht="13" x14ac:dyDescent="0.15">
      <c r="A224" s="3">
        <v>223</v>
      </c>
      <c r="B224" s="1">
        <v>60626.5</v>
      </c>
      <c r="C224" s="2">
        <v>3.0400000000000002E-7</v>
      </c>
      <c r="D224" s="2">
        <v>4.1700000000000003E-8</v>
      </c>
    </row>
    <row r="225" spans="1:4" ht="13" x14ac:dyDescent="0.15">
      <c r="A225" s="3">
        <v>224</v>
      </c>
      <c r="B225" s="1">
        <v>61930.1</v>
      </c>
      <c r="C225" s="2">
        <v>3.1800000000000002E-7</v>
      </c>
      <c r="D225" s="2">
        <v>4.0900000000000002E-8</v>
      </c>
    </row>
    <row r="226" spans="1:4" ht="13" x14ac:dyDescent="0.15">
      <c r="A226" s="3">
        <v>225</v>
      </c>
      <c r="B226" s="1">
        <v>65777.899999999994</v>
      </c>
      <c r="C226" s="2">
        <v>2.91E-7</v>
      </c>
      <c r="D226" s="2">
        <v>4.36E-8</v>
      </c>
    </row>
    <row r="227" spans="1:4" ht="13" x14ac:dyDescent="0.15">
      <c r="A227" s="3">
        <v>226</v>
      </c>
      <c r="B227" s="1">
        <v>78813.100000000006</v>
      </c>
      <c r="C227" s="2">
        <v>2.9400000000000001E-7</v>
      </c>
      <c r="D227" s="2">
        <v>4.1299999999999999E-8</v>
      </c>
    </row>
    <row r="228" spans="1:4" ht="13" x14ac:dyDescent="0.15">
      <c r="A228" s="3">
        <v>227</v>
      </c>
      <c r="B228" s="1">
        <v>67715.8</v>
      </c>
      <c r="C228" s="2">
        <v>2.8000000000000002E-7</v>
      </c>
      <c r="D228" s="2">
        <v>4.2699999999999999E-8</v>
      </c>
    </row>
    <row r="229" spans="1:4" ht="13" x14ac:dyDescent="0.15">
      <c r="A229" s="3">
        <v>228</v>
      </c>
      <c r="B229" s="1">
        <v>64456.2</v>
      </c>
      <c r="C229" s="2">
        <v>2.9200000000000002E-7</v>
      </c>
      <c r="D229" s="2">
        <v>4.4400000000000001E-8</v>
      </c>
    </row>
    <row r="230" spans="1:4" ht="13" x14ac:dyDescent="0.15">
      <c r="A230" s="3">
        <v>229</v>
      </c>
      <c r="B230" s="1">
        <v>59952.1</v>
      </c>
      <c r="C230" s="2">
        <v>3.0800000000000001E-7</v>
      </c>
      <c r="D230" s="2">
        <v>4.5499999999999997E-8</v>
      </c>
    </row>
    <row r="231" spans="1:4" ht="13" x14ac:dyDescent="0.15">
      <c r="A231" s="3">
        <v>230</v>
      </c>
      <c r="B231" s="1">
        <v>61930.400000000001</v>
      </c>
      <c r="C231" s="2">
        <v>3.03E-7</v>
      </c>
      <c r="D231" s="2">
        <v>4.43E-8</v>
      </c>
    </row>
    <row r="232" spans="1:4" ht="13" x14ac:dyDescent="0.15">
      <c r="A232" s="3">
        <v>231</v>
      </c>
      <c r="B232" s="1">
        <v>60786.9</v>
      </c>
      <c r="C232" s="2">
        <v>2.6600000000000003E-7</v>
      </c>
      <c r="D232" s="2">
        <v>4.58E-8</v>
      </c>
    </row>
    <row r="233" spans="1:4" ht="13" x14ac:dyDescent="0.15">
      <c r="A233" s="3">
        <v>232</v>
      </c>
      <c r="B233" s="1">
        <v>61853.599999999999</v>
      </c>
      <c r="C233" s="2">
        <v>3.0499999999999999E-7</v>
      </c>
      <c r="D233" s="2">
        <v>4.4099999999999998E-8</v>
      </c>
    </row>
    <row r="234" spans="1:4" ht="13" x14ac:dyDescent="0.15">
      <c r="A234" s="3">
        <v>233</v>
      </c>
      <c r="B234" s="1">
        <v>60395.199999999997</v>
      </c>
      <c r="C234" s="2">
        <v>2.9799999999999999E-7</v>
      </c>
      <c r="D234" s="2">
        <v>4.5499999999999997E-8</v>
      </c>
    </row>
    <row r="235" spans="1:4" ht="13" x14ac:dyDescent="0.15">
      <c r="A235" s="3">
        <v>234</v>
      </c>
      <c r="B235" s="1">
        <v>62683.5</v>
      </c>
      <c r="C235" s="2">
        <v>2.9700000000000003E-7</v>
      </c>
      <c r="D235" s="2">
        <v>4.5400000000000003E-8</v>
      </c>
    </row>
    <row r="236" spans="1:4" ht="13" x14ac:dyDescent="0.15">
      <c r="A236" s="3">
        <v>235</v>
      </c>
      <c r="B236" s="1">
        <v>63741.599999999999</v>
      </c>
      <c r="C236" s="2">
        <v>3.0400000000000002E-7</v>
      </c>
      <c r="D236" s="2">
        <v>4.3800000000000002E-8</v>
      </c>
    </row>
    <row r="237" spans="1:4" ht="13" x14ac:dyDescent="0.15">
      <c r="A237" s="3">
        <v>236</v>
      </c>
      <c r="B237" s="1">
        <v>69065.3</v>
      </c>
      <c r="C237" s="2">
        <v>2.8299999999999998E-7</v>
      </c>
      <c r="D237" s="2">
        <v>4.29E-8</v>
      </c>
    </row>
    <row r="238" spans="1:4" ht="13" x14ac:dyDescent="0.15">
      <c r="A238" s="3">
        <v>237</v>
      </c>
      <c r="B238" s="1">
        <v>66153.600000000006</v>
      </c>
      <c r="C238" s="2">
        <v>3.0600000000000001E-7</v>
      </c>
      <c r="D238" s="2">
        <v>4.43E-8</v>
      </c>
    </row>
    <row r="239" spans="1:4" ht="13" x14ac:dyDescent="0.15">
      <c r="A239" s="3">
        <v>238</v>
      </c>
      <c r="B239" s="1">
        <v>63328.9</v>
      </c>
      <c r="C239" s="2">
        <v>3.0199999999999998E-7</v>
      </c>
      <c r="D239" s="2">
        <v>4.3999999999999997E-8</v>
      </c>
    </row>
    <row r="240" spans="1:4" ht="13" x14ac:dyDescent="0.15">
      <c r="A240" s="3">
        <v>239</v>
      </c>
      <c r="B240" s="1">
        <v>64618.9</v>
      </c>
      <c r="C240" s="2">
        <v>3.0400000000000002E-7</v>
      </c>
      <c r="D240" s="2">
        <v>4.4700000000000003E-8</v>
      </c>
    </row>
    <row r="241" spans="1:4" ht="13" x14ac:dyDescent="0.15">
      <c r="A241" s="3">
        <v>240</v>
      </c>
      <c r="B241" s="1">
        <v>63918.6</v>
      </c>
      <c r="C241" s="2">
        <v>2.8500000000000002E-7</v>
      </c>
      <c r="D241" s="2">
        <v>4.6199999999999997E-8</v>
      </c>
    </row>
    <row r="242" spans="1:4" ht="13" x14ac:dyDescent="0.15">
      <c r="A242" s="3">
        <v>241</v>
      </c>
      <c r="B242" s="1">
        <v>64652.9</v>
      </c>
      <c r="C242" s="2">
        <v>3.03E-7</v>
      </c>
      <c r="D242" s="2">
        <v>4.4199999999999999E-8</v>
      </c>
    </row>
    <row r="243" spans="1:4" ht="13" x14ac:dyDescent="0.15">
      <c r="A243" s="3">
        <v>242</v>
      </c>
      <c r="B243" s="1">
        <v>65446.8</v>
      </c>
      <c r="C243" s="2">
        <v>3.0600000000000001E-7</v>
      </c>
      <c r="D243" s="2">
        <v>4.3000000000000001E-8</v>
      </c>
    </row>
    <row r="244" spans="1:4" ht="13" x14ac:dyDescent="0.15">
      <c r="A244" s="3">
        <v>243</v>
      </c>
      <c r="B244" s="1">
        <v>65633.8</v>
      </c>
      <c r="C244" s="2">
        <v>3.1100000000000002E-7</v>
      </c>
      <c r="D244" s="2">
        <v>5.03E-8</v>
      </c>
    </row>
    <row r="245" spans="1:4" ht="13" x14ac:dyDescent="0.15">
      <c r="A245" s="3">
        <v>244</v>
      </c>
      <c r="B245" s="1">
        <v>65275.3</v>
      </c>
      <c r="C245" s="2">
        <v>2.9400000000000001E-7</v>
      </c>
      <c r="D245" s="2">
        <v>4.6299999999999998E-8</v>
      </c>
    </row>
    <row r="246" spans="1:4" ht="13" x14ac:dyDescent="0.15">
      <c r="A246" s="3">
        <v>245</v>
      </c>
      <c r="B246" s="1">
        <v>64604.9</v>
      </c>
      <c r="C246" s="2">
        <v>2.8200000000000001E-7</v>
      </c>
      <c r="D246" s="2">
        <v>4.5200000000000001E-8</v>
      </c>
    </row>
    <row r="247" spans="1:4" ht="13" x14ac:dyDescent="0.15">
      <c r="A247" s="3">
        <v>246</v>
      </c>
      <c r="B247" s="1">
        <v>65473.9</v>
      </c>
      <c r="C247" s="2">
        <v>3.2599999999999998E-7</v>
      </c>
      <c r="D247" s="2">
        <v>4.2200000000000001E-8</v>
      </c>
    </row>
    <row r="248" spans="1:4" ht="13" x14ac:dyDescent="0.15">
      <c r="A248" s="3">
        <v>247</v>
      </c>
      <c r="B248" s="1">
        <v>65943.199999999997</v>
      </c>
      <c r="C248" s="2">
        <v>3.1100000000000002E-7</v>
      </c>
      <c r="D248" s="2">
        <v>4.6399999999999999E-8</v>
      </c>
    </row>
    <row r="249" spans="1:4" ht="13" x14ac:dyDescent="0.15">
      <c r="A249" s="3">
        <v>248</v>
      </c>
      <c r="B249" s="1">
        <v>69543</v>
      </c>
      <c r="C249" s="2">
        <v>3.0199999999999998E-7</v>
      </c>
      <c r="D249" s="2">
        <v>4.4799999999999997E-8</v>
      </c>
    </row>
    <row r="250" spans="1:4" ht="13" x14ac:dyDescent="0.15">
      <c r="A250" s="3">
        <v>249</v>
      </c>
      <c r="B250" s="1">
        <v>67369.100000000006</v>
      </c>
      <c r="C250" s="2">
        <v>2.8799999999999998E-7</v>
      </c>
      <c r="D250" s="2">
        <v>4.7799999999999998E-8</v>
      </c>
    </row>
    <row r="251" spans="1:4" ht="13" x14ac:dyDescent="0.15">
      <c r="A251" s="3">
        <v>250</v>
      </c>
      <c r="B251" s="1">
        <v>65780</v>
      </c>
      <c r="C251" s="2">
        <v>3.1300000000000001E-7</v>
      </c>
      <c r="D251" s="2">
        <v>4.9000000000000002E-8</v>
      </c>
    </row>
    <row r="252" spans="1:4" ht="13" x14ac:dyDescent="0.15">
      <c r="A252" s="3">
        <v>251</v>
      </c>
      <c r="B252" s="1">
        <v>65750.600000000006</v>
      </c>
      <c r="C252" s="2">
        <v>3.0600000000000001E-7</v>
      </c>
      <c r="D252" s="2">
        <v>4.5599999999999998E-8</v>
      </c>
    </row>
    <row r="253" spans="1:4" ht="13" x14ac:dyDescent="0.15">
      <c r="A253" s="3">
        <v>252</v>
      </c>
      <c r="B253" s="1">
        <v>66048.100000000006</v>
      </c>
      <c r="C253" s="2">
        <v>3.0899999999999997E-7</v>
      </c>
      <c r="D253" s="2">
        <v>4.5400000000000003E-8</v>
      </c>
    </row>
    <row r="254" spans="1:4" ht="13" x14ac:dyDescent="0.15">
      <c r="A254" s="3">
        <v>253</v>
      </c>
      <c r="B254" s="1">
        <v>66682.100000000006</v>
      </c>
      <c r="C254" s="2">
        <v>3.0100000000000001E-7</v>
      </c>
      <c r="D254" s="2">
        <v>5.0799999999999998E-8</v>
      </c>
    </row>
    <row r="255" spans="1:4" ht="13" x14ac:dyDescent="0.15">
      <c r="A255" s="3">
        <v>254</v>
      </c>
      <c r="B255" s="1">
        <v>66527.5</v>
      </c>
      <c r="C255" s="2">
        <v>2.7799999999999997E-7</v>
      </c>
      <c r="D255" s="2">
        <v>4.4199999999999999E-8</v>
      </c>
    </row>
    <row r="256" spans="1:4" ht="13" x14ac:dyDescent="0.15">
      <c r="A256" s="3">
        <v>255</v>
      </c>
      <c r="B256" s="1">
        <v>67452</v>
      </c>
      <c r="C256" s="2">
        <v>3.1300000000000001E-7</v>
      </c>
      <c r="D256" s="2">
        <v>4.8300000000000002E-8</v>
      </c>
    </row>
    <row r="257" spans="1:4" ht="13" x14ac:dyDescent="0.15">
      <c r="A257" s="3">
        <v>256</v>
      </c>
      <c r="B257" s="1">
        <v>73513.899999999994</v>
      </c>
      <c r="C257" s="2">
        <v>3.0899999999999997E-7</v>
      </c>
      <c r="D257" s="2">
        <v>4.8E-8</v>
      </c>
    </row>
    <row r="258" spans="1:4" ht="13" x14ac:dyDescent="0.15">
      <c r="A258" s="3">
        <v>257</v>
      </c>
      <c r="B258" s="1">
        <v>67765.2</v>
      </c>
      <c r="C258" s="2">
        <v>2.9900000000000002E-7</v>
      </c>
      <c r="D258" s="2">
        <v>4.3399999999999998E-8</v>
      </c>
    </row>
    <row r="259" spans="1:4" ht="13" x14ac:dyDescent="0.15">
      <c r="A259" s="3">
        <v>258</v>
      </c>
      <c r="B259" s="1">
        <v>68681.5</v>
      </c>
      <c r="C259" s="2">
        <v>2.9999999999999999E-7</v>
      </c>
      <c r="D259" s="2">
        <v>4.7799999999999998E-8</v>
      </c>
    </row>
    <row r="260" spans="1:4" ht="13" x14ac:dyDescent="0.15">
      <c r="A260" s="3">
        <v>259</v>
      </c>
      <c r="B260" s="1">
        <v>69783.600000000006</v>
      </c>
      <c r="C260" s="2">
        <v>2.8700000000000002E-7</v>
      </c>
      <c r="D260" s="2">
        <v>5.2100000000000003E-8</v>
      </c>
    </row>
    <row r="261" spans="1:4" ht="13" x14ac:dyDescent="0.15">
      <c r="A261" s="3">
        <v>260</v>
      </c>
      <c r="B261" s="1">
        <v>69264.2</v>
      </c>
      <c r="C261" s="2">
        <v>3.1199999999999999E-7</v>
      </c>
      <c r="D261" s="2">
        <v>4.2300000000000002E-8</v>
      </c>
    </row>
    <row r="262" spans="1:4" ht="13" x14ac:dyDescent="0.15">
      <c r="A262" s="3">
        <v>261</v>
      </c>
      <c r="B262" s="1">
        <v>70252.800000000003</v>
      </c>
      <c r="C262" s="2">
        <v>3.0400000000000002E-7</v>
      </c>
      <c r="D262" s="2">
        <v>4.7899999999999999E-8</v>
      </c>
    </row>
    <row r="263" spans="1:4" ht="13" x14ac:dyDescent="0.15">
      <c r="A263" s="3">
        <v>262</v>
      </c>
      <c r="B263" s="1">
        <v>70287.399999999994</v>
      </c>
      <c r="C263" s="2">
        <v>3.0400000000000002E-7</v>
      </c>
      <c r="D263" s="2">
        <v>4.7899999999999999E-8</v>
      </c>
    </row>
    <row r="264" spans="1:4" ht="13" x14ac:dyDescent="0.15">
      <c r="A264" s="3">
        <v>263</v>
      </c>
      <c r="B264" s="1">
        <v>73170</v>
      </c>
      <c r="C264" s="2">
        <v>2.8700000000000002E-7</v>
      </c>
      <c r="D264" s="2">
        <v>4.5300000000000002E-8</v>
      </c>
    </row>
    <row r="265" spans="1:4" ht="13" x14ac:dyDescent="0.15">
      <c r="A265" s="3">
        <v>264</v>
      </c>
      <c r="B265" s="1">
        <v>70171.899999999994</v>
      </c>
      <c r="C265" s="2">
        <v>3.0899999999999997E-7</v>
      </c>
      <c r="D265" s="2">
        <v>4.66E-8</v>
      </c>
    </row>
    <row r="266" spans="1:4" ht="13" x14ac:dyDescent="0.15">
      <c r="A266" s="3">
        <v>265</v>
      </c>
      <c r="B266" s="1">
        <v>70654.8</v>
      </c>
      <c r="C266" s="2">
        <v>2.9999999999999999E-7</v>
      </c>
      <c r="D266" s="2">
        <v>4.8100000000000001E-8</v>
      </c>
    </row>
    <row r="267" spans="1:4" ht="13" x14ac:dyDescent="0.15">
      <c r="A267" s="3">
        <v>266</v>
      </c>
      <c r="B267" s="1">
        <v>71933.5</v>
      </c>
      <c r="C267" s="2">
        <v>3.0199999999999998E-7</v>
      </c>
      <c r="D267" s="2">
        <v>4.6800000000000002E-8</v>
      </c>
    </row>
    <row r="268" spans="1:4" ht="13" x14ac:dyDescent="0.15">
      <c r="A268" s="3">
        <v>267</v>
      </c>
      <c r="B268" s="1">
        <v>73596</v>
      </c>
      <c r="C268" s="2">
        <v>3.0600000000000001E-7</v>
      </c>
      <c r="D268" s="2">
        <v>4.4500000000000001E-8</v>
      </c>
    </row>
    <row r="269" spans="1:4" ht="13" x14ac:dyDescent="0.15">
      <c r="A269" s="3">
        <v>268</v>
      </c>
      <c r="B269" s="1">
        <v>70951.7</v>
      </c>
      <c r="C269" s="2">
        <v>2.9499999999999998E-7</v>
      </c>
      <c r="D269" s="2">
        <v>4.8100000000000001E-8</v>
      </c>
    </row>
    <row r="270" spans="1:4" ht="13" x14ac:dyDescent="0.15">
      <c r="A270" s="3">
        <v>269</v>
      </c>
      <c r="B270" s="1">
        <v>73920</v>
      </c>
      <c r="C270" s="2">
        <v>3.5600000000000001E-7</v>
      </c>
      <c r="D270" s="2">
        <v>4.8E-8</v>
      </c>
    </row>
    <row r="271" spans="1:4" ht="13" x14ac:dyDescent="0.15">
      <c r="A271" s="3">
        <v>270</v>
      </c>
      <c r="B271" s="1">
        <v>71968.899999999994</v>
      </c>
      <c r="C271" s="2">
        <v>3.2099999999999998E-7</v>
      </c>
      <c r="D271" s="2">
        <v>4.9899999999999997E-8</v>
      </c>
    </row>
    <row r="272" spans="1:4" ht="13" x14ac:dyDescent="0.15">
      <c r="A272" s="3">
        <v>271</v>
      </c>
      <c r="B272" s="1">
        <v>71367.199999999997</v>
      </c>
      <c r="C272" s="2">
        <v>3.0800000000000001E-7</v>
      </c>
      <c r="D272" s="2">
        <v>5.32E-8</v>
      </c>
    </row>
    <row r="273" spans="1:4" ht="13" x14ac:dyDescent="0.15">
      <c r="A273" s="3">
        <v>272</v>
      </c>
      <c r="B273" s="1">
        <v>72878.100000000006</v>
      </c>
      <c r="C273" s="2">
        <v>2.8900000000000001E-7</v>
      </c>
      <c r="D273" s="2">
        <v>5.3799999999999999E-8</v>
      </c>
    </row>
    <row r="274" spans="1:4" ht="13" x14ac:dyDescent="0.15">
      <c r="A274" s="3">
        <v>273</v>
      </c>
      <c r="B274" s="1">
        <v>72960.3</v>
      </c>
      <c r="C274" s="2">
        <v>3.2500000000000001E-7</v>
      </c>
      <c r="D274" s="2">
        <v>5.4800000000000001E-8</v>
      </c>
    </row>
    <row r="275" spans="1:4" ht="13" x14ac:dyDescent="0.15">
      <c r="A275" s="3">
        <v>274</v>
      </c>
      <c r="B275" s="1">
        <v>74324.399999999994</v>
      </c>
      <c r="C275" s="2">
        <v>3.1399999999999998E-7</v>
      </c>
      <c r="D275" s="2">
        <v>4.9000000000000002E-8</v>
      </c>
    </row>
    <row r="276" spans="1:4" ht="13" x14ac:dyDescent="0.15">
      <c r="A276" s="3">
        <v>275</v>
      </c>
      <c r="B276" s="1">
        <v>73513.600000000006</v>
      </c>
      <c r="C276" s="2">
        <v>3.0499999999999999E-7</v>
      </c>
      <c r="D276" s="2">
        <v>5.0099999999999999E-8</v>
      </c>
    </row>
    <row r="277" spans="1:4" ht="13" x14ac:dyDescent="0.15">
      <c r="A277" s="3">
        <v>276</v>
      </c>
      <c r="B277" s="1">
        <v>73283.7</v>
      </c>
      <c r="C277" s="2">
        <v>3.1100000000000002E-7</v>
      </c>
      <c r="D277" s="2">
        <v>4.9199999999999997E-8</v>
      </c>
    </row>
    <row r="278" spans="1:4" ht="13" x14ac:dyDescent="0.15">
      <c r="A278" s="3">
        <v>277</v>
      </c>
      <c r="B278" s="1">
        <v>73682</v>
      </c>
      <c r="C278" s="2">
        <v>2.8200000000000001E-7</v>
      </c>
      <c r="D278" s="2">
        <v>5.1599999999999999E-8</v>
      </c>
    </row>
    <row r="279" spans="1:4" ht="13" x14ac:dyDescent="0.15">
      <c r="A279" s="3">
        <v>278</v>
      </c>
      <c r="B279" s="1">
        <v>73441.399999999994</v>
      </c>
      <c r="C279" s="2">
        <v>3.1300000000000001E-7</v>
      </c>
      <c r="D279" s="2">
        <v>5.0099999999999999E-8</v>
      </c>
    </row>
    <row r="280" spans="1:4" ht="13" x14ac:dyDescent="0.15">
      <c r="A280" s="3">
        <v>279</v>
      </c>
      <c r="B280" s="1">
        <v>74649.100000000006</v>
      </c>
      <c r="C280" s="2">
        <v>3.1100000000000002E-7</v>
      </c>
      <c r="D280" s="2">
        <v>5.3099999999999999E-8</v>
      </c>
    </row>
    <row r="281" spans="1:4" ht="13" x14ac:dyDescent="0.15">
      <c r="A281" s="3">
        <v>280</v>
      </c>
      <c r="B281" s="1">
        <v>74866.8</v>
      </c>
      <c r="C281" s="2">
        <v>3.1199999999999999E-7</v>
      </c>
      <c r="D281" s="2">
        <v>5.2600000000000001E-8</v>
      </c>
    </row>
    <row r="282" spans="1:4" ht="13" x14ac:dyDescent="0.15">
      <c r="A282" s="3">
        <v>281</v>
      </c>
      <c r="B282" s="1">
        <v>74525.3</v>
      </c>
      <c r="C282" s="2">
        <v>3.1E-7</v>
      </c>
      <c r="D282" s="2">
        <v>5.1800000000000001E-8</v>
      </c>
    </row>
    <row r="283" spans="1:4" ht="13" x14ac:dyDescent="0.15">
      <c r="A283" s="3">
        <v>282</v>
      </c>
      <c r="B283" s="1">
        <v>74809.600000000006</v>
      </c>
      <c r="C283" s="2">
        <v>3.0699999999999998E-7</v>
      </c>
      <c r="D283" s="2">
        <v>5.25E-8</v>
      </c>
    </row>
    <row r="284" spans="1:4" ht="13" x14ac:dyDescent="0.15">
      <c r="A284" s="3">
        <v>283</v>
      </c>
      <c r="B284" s="1">
        <v>75615.199999999997</v>
      </c>
      <c r="C284" s="2">
        <v>3.2099999999999998E-7</v>
      </c>
      <c r="D284" s="2">
        <v>5.0799999999999998E-8</v>
      </c>
    </row>
    <row r="285" spans="1:4" ht="13" x14ac:dyDescent="0.15">
      <c r="A285" s="3">
        <v>284</v>
      </c>
      <c r="B285" s="1">
        <v>81990.100000000006</v>
      </c>
      <c r="C285" s="2">
        <v>3.03E-7</v>
      </c>
      <c r="D285" s="2">
        <v>4.9700000000000002E-8</v>
      </c>
    </row>
    <row r="286" spans="1:4" ht="13" x14ac:dyDescent="0.15">
      <c r="A286" s="3">
        <v>285</v>
      </c>
      <c r="B286" s="1">
        <v>75653.3</v>
      </c>
      <c r="C286" s="2">
        <v>3.1100000000000002E-7</v>
      </c>
      <c r="D286" s="2">
        <v>5.62E-8</v>
      </c>
    </row>
    <row r="287" spans="1:4" ht="13" x14ac:dyDescent="0.15">
      <c r="A287" s="3">
        <v>286</v>
      </c>
      <c r="B287" s="1">
        <v>74404.2</v>
      </c>
      <c r="C287" s="2">
        <v>2.8599999999999999E-7</v>
      </c>
      <c r="D287" s="2">
        <v>5.5700000000000002E-8</v>
      </c>
    </row>
    <row r="288" spans="1:4" ht="13" x14ac:dyDescent="0.15">
      <c r="A288" s="3">
        <v>287</v>
      </c>
      <c r="B288" s="1">
        <v>74478.600000000006</v>
      </c>
      <c r="C288" s="2">
        <v>3.0600000000000001E-7</v>
      </c>
      <c r="D288" s="2">
        <v>5.4300000000000003E-8</v>
      </c>
    </row>
    <row r="289" spans="1:4" ht="13" x14ac:dyDescent="0.15">
      <c r="A289" s="3">
        <v>288</v>
      </c>
      <c r="B289" s="1">
        <v>78042.899999999994</v>
      </c>
      <c r="C289" s="2">
        <v>3.0499999999999999E-7</v>
      </c>
      <c r="D289" s="2">
        <v>5.47E-8</v>
      </c>
    </row>
    <row r="290" spans="1:4" ht="13" x14ac:dyDescent="0.15">
      <c r="A290" s="3">
        <v>289</v>
      </c>
      <c r="B290" s="1">
        <v>76603.3</v>
      </c>
      <c r="C290" s="2">
        <v>3.1899999999999998E-7</v>
      </c>
      <c r="D290" s="2">
        <v>5.5700000000000002E-8</v>
      </c>
    </row>
    <row r="291" spans="1:4" ht="13" x14ac:dyDescent="0.15">
      <c r="A291" s="3">
        <v>290</v>
      </c>
      <c r="B291" s="1">
        <v>78928.399999999994</v>
      </c>
      <c r="C291" s="2">
        <v>3.03E-7</v>
      </c>
      <c r="D291" s="2">
        <v>5.54E-8</v>
      </c>
    </row>
    <row r="292" spans="1:4" ht="13" x14ac:dyDescent="0.15">
      <c r="A292" s="3">
        <v>291</v>
      </c>
      <c r="B292" s="1">
        <v>79036.899999999994</v>
      </c>
      <c r="C292" s="2">
        <v>2.9200000000000002E-7</v>
      </c>
      <c r="D292" s="2">
        <v>5.6699999999999998E-8</v>
      </c>
    </row>
    <row r="293" spans="1:4" ht="13" x14ac:dyDescent="0.15">
      <c r="A293" s="3">
        <v>292</v>
      </c>
      <c r="B293" s="1">
        <v>78536</v>
      </c>
      <c r="C293" s="2">
        <v>3.0800000000000001E-7</v>
      </c>
      <c r="D293" s="2">
        <v>5.6599999999999997E-8</v>
      </c>
    </row>
    <row r="294" spans="1:4" ht="13" x14ac:dyDescent="0.15">
      <c r="A294" s="3">
        <v>293</v>
      </c>
      <c r="B294" s="1">
        <v>78222.2</v>
      </c>
      <c r="C294" s="2">
        <v>3.1600000000000002E-7</v>
      </c>
      <c r="D294" s="2">
        <v>5.3300000000000001E-8</v>
      </c>
    </row>
    <row r="295" spans="1:4" ht="13" x14ac:dyDescent="0.15">
      <c r="A295" s="3">
        <v>294</v>
      </c>
      <c r="B295" s="1">
        <v>78140.399999999994</v>
      </c>
      <c r="C295" s="2">
        <v>3.1800000000000002E-7</v>
      </c>
      <c r="D295" s="2">
        <v>5.2999999999999998E-8</v>
      </c>
    </row>
    <row r="296" spans="1:4" ht="13" x14ac:dyDescent="0.15">
      <c r="A296" s="3">
        <v>295</v>
      </c>
      <c r="B296" s="1">
        <v>79171.600000000006</v>
      </c>
      <c r="C296" s="2">
        <v>2.9799999999999999E-7</v>
      </c>
      <c r="D296" s="2">
        <v>5.9800000000000006E-8</v>
      </c>
    </row>
    <row r="297" spans="1:4" ht="13" x14ac:dyDescent="0.15">
      <c r="A297" s="3">
        <v>296</v>
      </c>
      <c r="B297" s="1">
        <v>90541.1</v>
      </c>
      <c r="C297" s="2">
        <v>3.2399999999999999E-7</v>
      </c>
      <c r="D297" s="2">
        <v>6.3800000000000002E-8</v>
      </c>
    </row>
    <row r="298" spans="1:4" ht="13" x14ac:dyDescent="0.15">
      <c r="A298" s="3">
        <v>297</v>
      </c>
      <c r="B298" s="1">
        <v>79663.600000000006</v>
      </c>
      <c r="C298" s="2">
        <v>3.1E-7</v>
      </c>
      <c r="D298" s="2">
        <v>6.4900000000000005E-8</v>
      </c>
    </row>
    <row r="299" spans="1:4" ht="13" x14ac:dyDescent="0.15">
      <c r="A299" s="3">
        <v>298</v>
      </c>
      <c r="B299" s="1">
        <v>78786.7</v>
      </c>
      <c r="C299" s="2">
        <v>3.0800000000000001E-7</v>
      </c>
      <c r="D299" s="2">
        <v>6.6699999999999995E-8</v>
      </c>
    </row>
    <row r="300" spans="1:4" ht="13" x14ac:dyDescent="0.15">
      <c r="A300" s="3">
        <v>299</v>
      </c>
      <c r="B300" s="1">
        <v>79114.2</v>
      </c>
      <c r="C300" s="2">
        <v>3.03E-7</v>
      </c>
      <c r="D300" s="2">
        <v>5.9699999999999999E-8</v>
      </c>
    </row>
    <row r="301" spans="1:4" ht="13" x14ac:dyDescent="0.15">
      <c r="A301" s="3">
        <v>300</v>
      </c>
      <c r="B301" s="1">
        <v>79414.899999999994</v>
      </c>
      <c r="C301" s="2">
        <v>2.9400000000000001E-7</v>
      </c>
      <c r="D301" s="2">
        <v>6.0699999999999994E-8</v>
      </c>
    </row>
    <row r="302" spans="1:4" ht="13" x14ac:dyDescent="0.15">
      <c r="A302" s="3">
        <v>301</v>
      </c>
      <c r="B302" s="1">
        <v>84844.2</v>
      </c>
      <c r="C302" s="2">
        <v>3.1399999999999998E-7</v>
      </c>
      <c r="D302" s="2">
        <v>6.36E-8</v>
      </c>
    </row>
    <row r="303" spans="1:4" ht="13" x14ac:dyDescent="0.15">
      <c r="A303" s="3">
        <v>302</v>
      </c>
      <c r="B303" s="1">
        <v>80240.7</v>
      </c>
      <c r="C303" s="2">
        <v>3.0699999999999998E-7</v>
      </c>
      <c r="D303" s="2">
        <v>6.0300000000000004E-8</v>
      </c>
    </row>
    <row r="304" spans="1:4" ht="13" x14ac:dyDescent="0.15">
      <c r="A304" s="3">
        <v>303</v>
      </c>
      <c r="B304" s="1">
        <v>80968.899999999994</v>
      </c>
      <c r="C304" s="2">
        <v>3.0699999999999998E-7</v>
      </c>
      <c r="D304" s="2">
        <v>6.4200000000000006E-8</v>
      </c>
    </row>
    <row r="305" spans="1:4" ht="13" x14ac:dyDescent="0.15">
      <c r="A305" s="3">
        <v>304</v>
      </c>
      <c r="B305" s="1">
        <v>80561.7</v>
      </c>
      <c r="C305" s="2">
        <v>3.0499999999999999E-7</v>
      </c>
      <c r="D305" s="2">
        <v>7.0900000000000006E-8</v>
      </c>
    </row>
    <row r="306" spans="1:4" ht="13" x14ac:dyDescent="0.15">
      <c r="A306" s="3">
        <v>305</v>
      </c>
      <c r="B306" s="1">
        <v>78888.3</v>
      </c>
      <c r="C306" s="2">
        <v>3.1199999999999999E-7</v>
      </c>
      <c r="D306" s="2">
        <v>6.4700000000000004E-8</v>
      </c>
    </row>
    <row r="307" spans="1:4" ht="13" x14ac:dyDescent="0.15">
      <c r="A307" s="3">
        <v>306</v>
      </c>
      <c r="B307" s="1">
        <v>84612.4</v>
      </c>
      <c r="C307" s="2">
        <v>2.9999999999999999E-7</v>
      </c>
      <c r="D307" s="2">
        <v>7.7099999999999996E-8</v>
      </c>
    </row>
    <row r="308" spans="1:4" ht="13" x14ac:dyDescent="0.15">
      <c r="A308" s="3">
        <v>307</v>
      </c>
      <c r="B308" s="1">
        <v>82685.399999999994</v>
      </c>
      <c r="C308" s="2">
        <v>3.0600000000000001E-7</v>
      </c>
      <c r="D308" s="2">
        <v>6.4200000000000006E-8</v>
      </c>
    </row>
    <row r="309" spans="1:4" ht="13" x14ac:dyDescent="0.15">
      <c r="A309" s="3">
        <v>308</v>
      </c>
      <c r="B309" s="1">
        <v>82136.2</v>
      </c>
      <c r="C309" s="2">
        <v>3.1399999999999998E-7</v>
      </c>
      <c r="D309" s="2">
        <v>6.5299999999999996E-8</v>
      </c>
    </row>
    <row r="310" spans="1:4" ht="13" x14ac:dyDescent="0.15">
      <c r="A310" s="3">
        <v>309</v>
      </c>
      <c r="B310" s="1">
        <v>82502.100000000006</v>
      </c>
      <c r="C310" s="2">
        <v>2.9700000000000003E-7</v>
      </c>
      <c r="D310" s="2">
        <v>6.2699999999999999E-8</v>
      </c>
    </row>
    <row r="311" spans="1:4" ht="13" x14ac:dyDescent="0.15">
      <c r="A311" s="3">
        <v>310</v>
      </c>
      <c r="B311" s="1">
        <v>82671.899999999994</v>
      </c>
      <c r="C311" s="2">
        <v>3.1800000000000002E-7</v>
      </c>
      <c r="D311" s="2">
        <v>6.1999999999999999E-8</v>
      </c>
    </row>
    <row r="312" spans="1:4" ht="13" x14ac:dyDescent="0.15">
      <c r="A312" s="3">
        <v>311</v>
      </c>
      <c r="B312" s="1">
        <v>82801.7</v>
      </c>
      <c r="C312" s="2">
        <v>3.1600000000000002E-7</v>
      </c>
      <c r="D312" s="2">
        <v>6.6899999999999997E-8</v>
      </c>
    </row>
    <row r="313" spans="1:4" ht="13" x14ac:dyDescent="0.15">
      <c r="A313" s="3">
        <v>312</v>
      </c>
      <c r="B313" s="1">
        <v>83034.3</v>
      </c>
      <c r="C313" s="2">
        <v>3.1199999999999999E-7</v>
      </c>
      <c r="D313" s="2">
        <v>7.1400000000000004E-8</v>
      </c>
    </row>
    <row r="314" spans="1:4" ht="13" x14ac:dyDescent="0.15">
      <c r="A314" s="3">
        <v>313</v>
      </c>
      <c r="B314" s="1">
        <v>83442.5</v>
      </c>
      <c r="C314" s="2">
        <v>2.9400000000000001E-7</v>
      </c>
      <c r="D314" s="2">
        <v>6.6500000000000007E-8</v>
      </c>
    </row>
    <row r="315" spans="1:4" ht="13" x14ac:dyDescent="0.15">
      <c r="A315" s="3">
        <v>314</v>
      </c>
      <c r="B315" s="1">
        <v>87243.8</v>
      </c>
      <c r="C315" s="2">
        <v>3.1100000000000002E-7</v>
      </c>
      <c r="D315" s="2">
        <v>6.5900000000000001E-8</v>
      </c>
    </row>
    <row r="316" spans="1:4" ht="13" x14ac:dyDescent="0.15">
      <c r="A316" s="3">
        <v>315</v>
      </c>
      <c r="B316" s="1">
        <v>85102.7</v>
      </c>
      <c r="C316" s="2">
        <v>3.2899999999999999E-7</v>
      </c>
      <c r="D316" s="2">
        <v>6.3300000000000004E-8</v>
      </c>
    </row>
    <row r="317" spans="1:4" ht="13" x14ac:dyDescent="0.15">
      <c r="A317" s="3">
        <v>316</v>
      </c>
      <c r="B317" s="1">
        <v>83889.5</v>
      </c>
      <c r="C317" s="2">
        <v>3.1300000000000001E-7</v>
      </c>
      <c r="D317" s="2">
        <v>8.2899999999999995E-8</v>
      </c>
    </row>
    <row r="318" spans="1:4" ht="13" x14ac:dyDescent="0.15">
      <c r="A318" s="3">
        <v>317</v>
      </c>
      <c r="B318" s="1">
        <v>86122.5</v>
      </c>
      <c r="C318" s="2">
        <v>3.1E-7</v>
      </c>
      <c r="D318" s="2">
        <v>6.9499999999999994E-8</v>
      </c>
    </row>
    <row r="319" spans="1:4" ht="13" x14ac:dyDescent="0.15">
      <c r="A319" s="3">
        <v>318</v>
      </c>
      <c r="B319" s="1">
        <v>150329</v>
      </c>
      <c r="C319" s="2">
        <v>3.0199999999999998E-7</v>
      </c>
      <c r="D319" s="2">
        <v>7.0500000000000003E-8</v>
      </c>
    </row>
    <row r="320" spans="1:4" ht="13" x14ac:dyDescent="0.15">
      <c r="A320" s="3">
        <v>319</v>
      </c>
      <c r="B320" s="1">
        <v>128589</v>
      </c>
      <c r="C320" s="2">
        <v>3.22E-7</v>
      </c>
      <c r="D320" s="2">
        <v>7.8400000000000001E-8</v>
      </c>
    </row>
    <row r="321" spans="1:4" ht="13" x14ac:dyDescent="0.15">
      <c r="A321" s="3">
        <v>320</v>
      </c>
      <c r="B321" s="1">
        <v>85945.8</v>
      </c>
      <c r="C321" s="2">
        <v>3.3000000000000002E-7</v>
      </c>
      <c r="D321" s="2">
        <v>6.8200000000000002E-8</v>
      </c>
    </row>
    <row r="322" spans="1:4" ht="13" x14ac:dyDescent="0.15">
      <c r="A322" s="3">
        <v>321</v>
      </c>
      <c r="B322" s="1">
        <v>85002</v>
      </c>
      <c r="C322" s="2">
        <v>3.15E-7</v>
      </c>
      <c r="D322" s="2">
        <v>8.4600000000000003E-8</v>
      </c>
    </row>
    <row r="323" spans="1:4" ht="13" x14ac:dyDescent="0.15">
      <c r="A323" s="3">
        <v>322</v>
      </c>
      <c r="B323" s="1">
        <v>86066.1</v>
      </c>
      <c r="C323" s="2">
        <v>3.1899999999999998E-7</v>
      </c>
      <c r="D323" s="2">
        <v>7.2600000000000002E-8</v>
      </c>
    </row>
    <row r="324" spans="1:4" ht="13" x14ac:dyDescent="0.15">
      <c r="A324" s="3">
        <v>323</v>
      </c>
      <c r="B324" s="1">
        <v>86045.2</v>
      </c>
      <c r="C324" s="2">
        <v>2.9999999999999999E-7</v>
      </c>
      <c r="D324" s="2">
        <v>8.2100000000000001E-8</v>
      </c>
    </row>
    <row r="325" spans="1:4" ht="13" x14ac:dyDescent="0.15">
      <c r="A325" s="3">
        <v>324</v>
      </c>
      <c r="B325" s="1">
        <v>87567.4</v>
      </c>
      <c r="C325" s="2">
        <v>3.2000000000000001E-7</v>
      </c>
      <c r="D325" s="2">
        <v>7.4299999999999997E-8</v>
      </c>
    </row>
    <row r="326" spans="1:4" ht="13" x14ac:dyDescent="0.15">
      <c r="A326" s="3">
        <v>325</v>
      </c>
      <c r="B326" s="1">
        <v>88683.5</v>
      </c>
      <c r="C326" s="2">
        <v>4.2199999999999999E-7</v>
      </c>
      <c r="D326" s="2">
        <v>8.7800000000000005E-8</v>
      </c>
    </row>
    <row r="327" spans="1:4" ht="13" x14ac:dyDescent="0.15">
      <c r="A327" s="3">
        <v>326</v>
      </c>
      <c r="B327" s="1">
        <v>105441</v>
      </c>
      <c r="C327" s="2">
        <v>3.1800000000000002E-7</v>
      </c>
      <c r="D327" s="2">
        <v>8.5300000000000003E-8</v>
      </c>
    </row>
    <row r="328" spans="1:4" ht="13" x14ac:dyDescent="0.15">
      <c r="A328" s="3">
        <v>327</v>
      </c>
      <c r="B328" s="1">
        <v>92457.1</v>
      </c>
      <c r="C328" s="2">
        <v>3.0199999999999998E-7</v>
      </c>
      <c r="D328" s="2">
        <v>7.9599999999999998E-8</v>
      </c>
    </row>
    <row r="329" spans="1:4" ht="13" x14ac:dyDescent="0.15">
      <c r="A329" s="3">
        <v>328</v>
      </c>
      <c r="B329" s="1">
        <v>90378.9</v>
      </c>
      <c r="C329" s="2">
        <v>3.1899999999999998E-7</v>
      </c>
      <c r="D329" s="2">
        <v>8.6000000000000002E-8</v>
      </c>
    </row>
    <row r="330" spans="1:4" ht="13" x14ac:dyDescent="0.15">
      <c r="A330" s="3">
        <v>329</v>
      </c>
      <c r="B330" s="1">
        <v>93384.2</v>
      </c>
      <c r="C330" s="2">
        <v>3.1399999999999998E-7</v>
      </c>
      <c r="D330" s="2">
        <v>7.8499999999999995E-8</v>
      </c>
    </row>
    <row r="331" spans="1:4" ht="13" x14ac:dyDescent="0.15">
      <c r="A331" s="3">
        <v>330</v>
      </c>
      <c r="B331" s="1">
        <v>96570.8</v>
      </c>
      <c r="C331" s="2">
        <v>3.1800000000000002E-7</v>
      </c>
      <c r="D331" s="2">
        <v>8.0599999999999994E-8</v>
      </c>
    </row>
    <row r="332" spans="1:4" ht="13" x14ac:dyDescent="0.15">
      <c r="A332" s="3">
        <v>331</v>
      </c>
      <c r="B332" s="1">
        <v>94142.3</v>
      </c>
      <c r="C332" s="2">
        <v>3.34E-7</v>
      </c>
      <c r="D332" s="2">
        <v>1.05E-7</v>
      </c>
    </row>
    <row r="333" spans="1:4" ht="13" x14ac:dyDescent="0.15">
      <c r="A333" s="3">
        <v>332</v>
      </c>
      <c r="B333" s="1">
        <v>89339.1</v>
      </c>
      <c r="C333" s="2">
        <v>3.0400000000000002E-7</v>
      </c>
      <c r="D333" s="2">
        <v>9.6600000000000005E-8</v>
      </c>
    </row>
    <row r="334" spans="1:4" ht="13" x14ac:dyDescent="0.15">
      <c r="A334" s="3">
        <v>333</v>
      </c>
      <c r="B334" s="1">
        <v>97886.2</v>
      </c>
      <c r="C334" s="2">
        <v>6.0500000000000003E-7</v>
      </c>
      <c r="D334" s="2">
        <v>1.1600000000000001E-7</v>
      </c>
    </row>
    <row r="335" spans="1:4" ht="13" x14ac:dyDescent="0.15">
      <c r="A335" s="3">
        <v>334</v>
      </c>
      <c r="B335" s="1">
        <v>94019.7</v>
      </c>
      <c r="C335" s="2">
        <v>3.1800000000000002E-7</v>
      </c>
      <c r="D335" s="2">
        <v>1.1300000000000001E-7</v>
      </c>
    </row>
    <row r="336" spans="1:4" ht="13" x14ac:dyDescent="0.15">
      <c r="A336" s="3">
        <v>335</v>
      </c>
      <c r="B336" s="1">
        <v>96558.9</v>
      </c>
      <c r="C336" s="2">
        <v>3.1300000000000001E-7</v>
      </c>
      <c r="D336" s="2">
        <v>1.03E-7</v>
      </c>
    </row>
    <row r="337" spans="1:4" ht="13" x14ac:dyDescent="0.15">
      <c r="A337" s="3">
        <v>336</v>
      </c>
      <c r="B337" s="1">
        <v>90790.6</v>
      </c>
      <c r="C337" s="2">
        <v>3.0499999999999999E-7</v>
      </c>
      <c r="D337" s="2">
        <v>1.09E-7</v>
      </c>
    </row>
    <row r="338" spans="1:4" ht="13" x14ac:dyDescent="0.15">
      <c r="A338" s="3">
        <v>337</v>
      </c>
      <c r="B338" s="1">
        <v>114751</v>
      </c>
      <c r="C338" s="2">
        <v>3.1199999999999999E-7</v>
      </c>
      <c r="D338" s="2">
        <v>1.1600000000000001E-7</v>
      </c>
    </row>
    <row r="339" spans="1:4" ht="13" x14ac:dyDescent="0.15">
      <c r="A339" s="3">
        <v>338</v>
      </c>
      <c r="B339" s="1">
        <v>107217</v>
      </c>
      <c r="C339" s="2">
        <v>3.1600000000000002E-7</v>
      </c>
      <c r="D339" s="2">
        <v>1.15E-7</v>
      </c>
    </row>
    <row r="340" spans="1:4" ht="13" x14ac:dyDescent="0.15">
      <c r="A340" s="3">
        <v>339</v>
      </c>
      <c r="B340" s="1">
        <v>107753</v>
      </c>
      <c r="C340" s="2">
        <v>3.15E-7</v>
      </c>
      <c r="D340" s="2">
        <v>1.29E-7</v>
      </c>
    </row>
    <row r="341" spans="1:4" ht="13" x14ac:dyDescent="0.15">
      <c r="A341" s="3">
        <v>340</v>
      </c>
      <c r="B341" s="1">
        <v>98178.4</v>
      </c>
      <c r="C341" s="2">
        <v>3.22E-7</v>
      </c>
      <c r="D341" s="2">
        <v>1.18E-7</v>
      </c>
    </row>
    <row r="342" spans="1:4" ht="13" x14ac:dyDescent="0.15">
      <c r="A342" s="3">
        <v>341</v>
      </c>
      <c r="B342" s="1">
        <v>96133.4</v>
      </c>
      <c r="C342" s="2">
        <v>2.9900000000000002E-7</v>
      </c>
      <c r="D342" s="2">
        <v>1.2599999999999999E-7</v>
      </c>
    </row>
    <row r="343" spans="1:4" ht="13" x14ac:dyDescent="0.15">
      <c r="A343" s="3">
        <v>342</v>
      </c>
      <c r="B343" s="1">
        <v>107588</v>
      </c>
      <c r="C343" s="2">
        <v>3.4299999999999999E-7</v>
      </c>
      <c r="D343" s="2">
        <v>1.24E-7</v>
      </c>
    </row>
    <row r="344" spans="1:4" ht="13" x14ac:dyDescent="0.15">
      <c r="A344" s="3">
        <v>343</v>
      </c>
      <c r="B344" s="1">
        <v>91922.6</v>
      </c>
      <c r="C344" s="2">
        <v>3.3500000000000002E-7</v>
      </c>
      <c r="D344" s="2">
        <v>1.15E-7</v>
      </c>
    </row>
    <row r="345" spans="1:4" ht="13" x14ac:dyDescent="0.15">
      <c r="A345" s="3">
        <v>344</v>
      </c>
      <c r="B345" s="1">
        <v>103553</v>
      </c>
      <c r="C345" s="2">
        <v>3.3299999999999998E-7</v>
      </c>
      <c r="D345" s="2">
        <v>1.09E-7</v>
      </c>
    </row>
    <row r="346" spans="1:4" ht="13" x14ac:dyDescent="0.15">
      <c r="A346" s="3">
        <v>345</v>
      </c>
      <c r="B346" s="1">
        <v>106468</v>
      </c>
      <c r="C346" s="2">
        <v>3.0600000000000001E-7</v>
      </c>
      <c r="D346" s="2">
        <v>1.6299999999999999E-7</v>
      </c>
    </row>
    <row r="347" spans="1:4" ht="13" x14ac:dyDescent="0.15">
      <c r="A347" s="3">
        <v>346</v>
      </c>
      <c r="B347" s="1">
        <v>95268</v>
      </c>
      <c r="C347" s="2">
        <v>5.99E-7</v>
      </c>
      <c r="D347" s="2">
        <v>1.35E-7</v>
      </c>
    </row>
    <row r="348" spans="1:4" ht="13" x14ac:dyDescent="0.15">
      <c r="A348" s="3">
        <v>347</v>
      </c>
      <c r="B348" s="1">
        <v>93416.2</v>
      </c>
      <c r="C348" s="2">
        <v>3.9099999999999999E-7</v>
      </c>
      <c r="D348" s="2">
        <v>1.74E-7</v>
      </c>
    </row>
    <row r="349" spans="1:4" ht="13" x14ac:dyDescent="0.15">
      <c r="A349" s="3">
        <v>348</v>
      </c>
      <c r="B349" s="1">
        <v>96059.8</v>
      </c>
      <c r="C349" s="2">
        <v>5.1200000000000003E-7</v>
      </c>
      <c r="D349" s="2">
        <v>1.42E-7</v>
      </c>
    </row>
    <row r="350" spans="1:4" ht="13" x14ac:dyDescent="0.15">
      <c r="A350" s="3">
        <v>349</v>
      </c>
      <c r="B350" s="1">
        <v>93342.3</v>
      </c>
      <c r="C350" s="2">
        <v>4.3700000000000001E-7</v>
      </c>
      <c r="D350" s="2">
        <v>1.23E-7</v>
      </c>
    </row>
    <row r="351" spans="1:4" ht="13" x14ac:dyDescent="0.15">
      <c r="A351" s="3">
        <v>350</v>
      </c>
      <c r="B351" s="1">
        <v>94405.6</v>
      </c>
      <c r="C351" s="2">
        <v>3.4999999999999998E-7</v>
      </c>
      <c r="D351" s="2">
        <v>1.55E-7</v>
      </c>
    </row>
    <row r="352" spans="1:4" ht="13" x14ac:dyDescent="0.15">
      <c r="A352" s="3">
        <v>351</v>
      </c>
      <c r="B352" s="1">
        <v>101222</v>
      </c>
      <c r="C352" s="2">
        <v>3.4299999999999999E-7</v>
      </c>
      <c r="D352" s="2">
        <v>1.3799999999999999E-7</v>
      </c>
    </row>
    <row r="353" spans="1:4" ht="13" x14ac:dyDescent="0.15">
      <c r="A353" s="3">
        <v>352</v>
      </c>
      <c r="B353" s="1">
        <v>98547.1</v>
      </c>
      <c r="C353" s="2">
        <v>3.3599999999999999E-7</v>
      </c>
      <c r="D353" s="2">
        <v>1.72E-7</v>
      </c>
    </row>
    <row r="354" spans="1:4" ht="13" x14ac:dyDescent="0.15">
      <c r="A354" s="3">
        <v>353</v>
      </c>
      <c r="B354" s="1">
        <v>99267.3</v>
      </c>
      <c r="C354" s="2">
        <v>3.1E-7</v>
      </c>
      <c r="D354" s="2">
        <v>1.8400000000000001E-7</v>
      </c>
    </row>
    <row r="355" spans="1:4" ht="13" x14ac:dyDescent="0.15">
      <c r="A355" s="3">
        <v>354</v>
      </c>
      <c r="B355" s="1">
        <v>96136.5</v>
      </c>
      <c r="C355" s="2">
        <v>3.4400000000000001E-7</v>
      </c>
      <c r="D355" s="2">
        <v>1.8699999999999999E-7</v>
      </c>
    </row>
    <row r="356" spans="1:4" ht="13" x14ac:dyDescent="0.15">
      <c r="A356" s="3">
        <v>355</v>
      </c>
      <c r="B356" s="1">
        <v>106115</v>
      </c>
      <c r="C356" s="2">
        <v>3.3000000000000002E-7</v>
      </c>
      <c r="D356" s="2">
        <v>2.6E-7</v>
      </c>
    </row>
    <row r="357" spans="1:4" ht="13" x14ac:dyDescent="0.15">
      <c r="A357" s="3">
        <v>356</v>
      </c>
      <c r="B357" s="1">
        <v>100063</v>
      </c>
      <c r="C357" s="2">
        <v>4.7E-7</v>
      </c>
      <c r="D357" s="2">
        <v>2.0200000000000001E-7</v>
      </c>
    </row>
    <row r="358" spans="1:4" ht="13" x14ac:dyDescent="0.15">
      <c r="A358" s="3">
        <v>357</v>
      </c>
      <c r="B358" s="1">
        <v>101749</v>
      </c>
      <c r="C358" s="2">
        <v>4.8599999999999998E-7</v>
      </c>
      <c r="D358" s="2">
        <v>2.1899999999999999E-7</v>
      </c>
    </row>
    <row r="359" spans="1:4" ht="13" x14ac:dyDescent="0.15">
      <c r="A359" s="3">
        <v>358</v>
      </c>
      <c r="B359" s="1">
        <v>98577.8</v>
      </c>
      <c r="C359" s="2">
        <v>3.4499999999999998E-7</v>
      </c>
      <c r="D359" s="2">
        <v>2.0100000000000001E-7</v>
      </c>
    </row>
    <row r="360" spans="1:4" ht="13" x14ac:dyDescent="0.15">
      <c r="A360" s="3">
        <v>359</v>
      </c>
      <c r="B360" s="1">
        <v>97544.4</v>
      </c>
      <c r="C360" s="2">
        <v>3.3799999999999998E-7</v>
      </c>
      <c r="D360" s="2">
        <v>2.5600000000000002E-7</v>
      </c>
    </row>
    <row r="361" spans="1:4" ht="13" x14ac:dyDescent="0.15">
      <c r="A361" s="3">
        <v>360</v>
      </c>
      <c r="B361" s="1">
        <v>98907.4</v>
      </c>
      <c r="C361" s="2">
        <v>3.1199999999999999E-7</v>
      </c>
      <c r="D361" s="2">
        <v>1.9999999999999999E-7</v>
      </c>
    </row>
    <row r="362" spans="1:4" ht="13" x14ac:dyDescent="0.15">
      <c r="A362" s="3">
        <v>361</v>
      </c>
      <c r="B362" s="1">
        <v>97435.9</v>
      </c>
      <c r="C362" s="2">
        <v>3.3500000000000002E-7</v>
      </c>
      <c r="D362" s="2">
        <v>3.53E-7</v>
      </c>
    </row>
    <row r="363" spans="1:4" ht="13" x14ac:dyDescent="0.15">
      <c r="A363" s="3">
        <v>362</v>
      </c>
      <c r="B363" s="1">
        <v>101048</v>
      </c>
      <c r="C363" s="2">
        <v>3.2899999999999999E-7</v>
      </c>
      <c r="D363" s="2">
        <v>2.3099999999999999E-7</v>
      </c>
    </row>
    <row r="364" spans="1:4" ht="13" x14ac:dyDescent="0.15">
      <c r="A364" s="3">
        <v>363</v>
      </c>
      <c r="B364" s="1">
        <v>98964.1</v>
      </c>
      <c r="C364" s="2">
        <v>3.1800000000000002E-7</v>
      </c>
      <c r="D364" s="2">
        <v>3.1699999999999999E-7</v>
      </c>
    </row>
    <row r="365" spans="1:4" ht="13" x14ac:dyDescent="0.15">
      <c r="A365" s="3">
        <v>364</v>
      </c>
      <c r="B365" s="1">
        <v>98083</v>
      </c>
      <c r="C365" s="2">
        <v>3.3999999999999997E-7</v>
      </c>
      <c r="D365" s="2">
        <v>2.8500000000000002E-7</v>
      </c>
    </row>
    <row r="366" spans="1:4" ht="13" x14ac:dyDescent="0.15">
      <c r="A366" s="3">
        <v>365</v>
      </c>
      <c r="B366" s="1">
        <v>99664.8</v>
      </c>
      <c r="C366" s="2">
        <v>3.22E-7</v>
      </c>
      <c r="D366" s="2">
        <v>2.8299999999999998E-7</v>
      </c>
    </row>
    <row r="367" spans="1:4" ht="13" x14ac:dyDescent="0.15">
      <c r="A367" s="3">
        <v>366</v>
      </c>
      <c r="B367" s="1">
        <v>105618</v>
      </c>
      <c r="C367" s="2">
        <v>3.41E-7</v>
      </c>
      <c r="D367" s="2">
        <v>4.34E-7</v>
      </c>
    </row>
    <row r="368" spans="1:4" ht="13" x14ac:dyDescent="0.15">
      <c r="A368" s="3">
        <v>367</v>
      </c>
      <c r="B368" s="1">
        <v>109359</v>
      </c>
      <c r="C368" s="2">
        <v>3.4900000000000001E-7</v>
      </c>
      <c r="D368" s="2">
        <v>3.72E-7</v>
      </c>
    </row>
    <row r="369" spans="1:4" ht="13" x14ac:dyDescent="0.15">
      <c r="A369" s="3">
        <v>368</v>
      </c>
      <c r="B369" s="1">
        <v>102370</v>
      </c>
      <c r="C369" s="2">
        <v>3.3500000000000002E-7</v>
      </c>
      <c r="D369" s="2">
        <v>3.4400000000000001E-7</v>
      </c>
    </row>
    <row r="370" spans="1:4" ht="13" x14ac:dyDescent="0.15">
      <c r="A370" s="3">
        <v>369</v>
      </c>
      <c r="B370" s="1">
        <v>105776</v>
      </c>
      <c r="C370" s="2">
        <v>3.3799999999999998E-7</v>
      </c>
      <c r="D370" s="2">
        <v>5.7599999999999997E-7</v>
      </c>
    </row>
    <row r="371" spans="1:4" ht="13" x14ac:dyDescent="0.15">
      <c r="A371" s="3">
        <v>370</v>
      </c>
      <c r="B371" s="1">
        <v>103776</v>
      </c>
      <c r="C371" s="2">
        <v>4.9900000000000001E-7</v>
      </c>
      <c r="D371" s="2">
        <v>3.7099999999999997E-7</v>
      </c>
    </row>
    <row r="372" spans="1:4" ht="13" x14ac:dyDescent="0.15">
      <c r="A372" s="3">
        <v>371</v>
      </c>
      <c r="B372" s="1">
        <v>127786</v>
      </c>
      <c r="C372" s="2">
        <v>3.7899999999999999E-7</v>
      </c>
      <c r="D372" s="2">
        <v>5.2399999999999998E-7</v>
      </c>
    </row>
    <row r="373" spans="1:4" ht="13" x14ac:dyDescent="0.15">
      <c r="A373" s="3">
        <v>372</v>
      </c>
      <c r="B373" s="1">
        <v>124426</v>
      </c>
      <c r="C373" s="2">
        <v>3.4700000000000002E-7</v>
      </c>
      <c r="D373" s="2">
        <v>5.1099999999999996E-7</v>
      </c>
    </row>
    <row r="374" spans="1:4" ht="13" x14ac:dyDescent="0.15">
      <c r="A374" s="3">
        <v>373</v>
      </c>
      <c r="B374" s="1">
        <v>109841</v>
      </c>
      <c r="C374" s="2">
        <v>3.3599999999999999E-7</v>
      </c>
      <c r="D374" s="2">
        <v>3.9200000000000002E-7</v>
      </c>
    </row>
    <row r="375" spans="1:4" ht="13" x14ac:dyDescent="0.15">
      <c r="A375" s="3">
        <v>374</v>
      </c>
      <c r="B375" s="1">
        <v>106169</v>
      </c>
      <c r="C375" s="2">
        <v>3.0499999999999999E-7</v>
      </c>
      <c r="D375" s="2">
        <v>5.3799999999999997E-7</v>
      </c>
    </row>
    <row r="376" spans="1:4" ht="13" x14ac:dyDescent="0.15">
      <c r="A376" s="3">
        <v>375</v>
      </c>
      <c r="B376" s="1">
        <v>120905</v>
      </c>
      <c r="C376" s="2">
        <v>3.3799999999999998E-7</v>
      </c>
      <c r="D376" s="2">
        <v>4.5600000000000001E-7</v>
      </c>
    </row>
    <row r="377" spans="1:4" ht="13" x14ac:dyDescent="0.15">
      <c r="A377" s="3">
        <v>376</v>
      </c>
      <c r="B377" s="1">
        <v>101457</v>
      </c>
      <c r="C377" s="2">
        <v>3.3999999999999997E-7</v>
      </c>
      <c r="D377" s="2">
        <v>6.2799999999999996E-7</v>
      </c>
    </row>
    <row r="378" spans="1:4" ht="13" x14ac:dyDescent="0.15">
      <c r="A378" s="3">
        <v>377</v>
      </c>
      <c r="B378" s="1">
        <v>107643</v>
      </c>
      <c r="C378" s="2">
        <v>3.3299999999999998E-7</v>
      </c>
      <c r="D378" s="2">
        <v>6.8599999999999998E-7</v>
      </c>
    </row>
    <row r="379" spans="1:4" ht="13" x14ac:dyDescent="0.15">
      <c r="A379" s="3">
        <v>378</v>
      </c>
      <c r="B379" s="1">
        <v>107211</v>
      </c>
      <c r="C379" s="2">
        <v>3.3099999999999999E-7</v>
      </c>
      <c r="D379" s="2">
        <v>6.6599999999999996E-7</v>
      </c>
    </row>
    <row r="380" spans="1:4" ht="13" x14ac:dyDescent="0.15">
      <c r="A380" s="3">
        <v>379</v>
      </c>
      <c r="B380" s="1">
        <v>107520</v>
      </c>
      <c r="C380" s="2">
        <v>3.1800000000000002E-7</v>
      </c>
      <c r="D380" s="2">
        <v>8.9700000000000005E-7</v>
      </c>
    </row>
    <row r="381" spans="1:4" ht="13" x14ac:dyDescent="0.15">
      <c r="A381" s="3">
        <v>380</v>
      </c>
      <c r="B381" s="1">
        <v>103409</v>
      </c>
      <c r="C381" s="2">
        <v>3.2800000000000003E-7</v>
      </c>
      <c r="D381" s="2">
        <v>8.8800000000000001E-7</v>
      </c>
    </row>
    <row r="382" spans="1:4" ht="13" x14ac:dyDescent="0.15">
      <c r="A382" s="3">
        <v>381</v>
      </c>
      <c r="B382" s="1">
        <v>106391</v>
      </c>
      <c r="C382" s="2">
        <v>3.3999999999999997E-7</v>
      </c>
      <c r="D382" s="2">
        <v>8.9899999999999999E-7</v>
      </c>
    </row>
    <row r="383" spans="1:4" ht="13" x14ac:dyDescent="0.15">
      <c r="A383" s="3">
        <v>382</v>
      </c>
      <c r="B383" s="1">
        <v>105319</v>
      </c>
      <c r="C383" s="2">
        <v>3.2800000000000003E-7</v>
      </c>
      <c r="D383" s="2">
        <v>1.0100000000000001E-6</v>
      </c>
    </row>
    <row r="384" spans="1:4" ht="13" x14ac:dyDescent="0.15">
      <c r="A384" s="3">
        <v>383</v>
      </c>
      <c r="B384" s="1">
        <v>118628</v>
      </c>
      <c r="C384" s="2">
        <v>4.3599999999999999E-7</v>
      </c>
      <c r="D384" s="2">
        <v>1.2100000000000001E-6</v>
      </c>
    </row>
    <row r="385" spans="1:4" ht="13" x14ac:dyDescent="0.15">
      <c r="A385" s="3">
        <v>384</v>
      </c>
      <c r="B385" s="1">
        <v>133885</v>
      </c>
      <c r="C385" s="2">
        <v>3.0400000000000002E-7</v>
      </c>
      <c r="D385" s="2">
        <v>1.59E-6</v>
      </c>
    </row>
    <row r="386" spans="1:4" ht="13" x14ac:dyDescent="0.15">
      <c r="A386" s="3">
        <v>385</v>
      </c>
      <c r="B386" s="1">
        <v>132233</v>
      </c>
      <c r="C386" s="2">
        <v>3.0899999999999997E-7</v>
      </c>
      <c r="D386" s="2">
        <v>1.22E-6</v>
      </c>
    </row>
    <row r="387" spans="1:4" ht="13" x14ac:dyDescent="0.15">
      <c r="A387" s="3">
        <v>386</v>
      </c>
      <c r="B387" s="1">
        <v>156841</v>
      </c>
      <c r="C387" s="2">
        <v>3.1600000000000002E-7</v>
      </c>
      <c r="D387" s="2">
        <v>1.3599999999999999E-6</v>
      </c>
    </row>
    <row r="388" spans="1:4" ht="13" x14ac:dyDescent="0.15">
      <c r="A388" s="3">
        <v>387</v>
      </c>
      <c r="B388" s="1">
        <v>156453</v>
      </c>
      <c r="C388" s="2">
        <v>3.0600000000000001E-7</v>
      </c>
      <c r="D388" s="2">
        <v>1.4699999999999999E-6</v>
      </c>
    </row>
    <row r="389" spans="1:4" ht="13" x14ac:dyDescent="0.15">
      <c r="A389" s="3">
        <v>388</v>
      </c>
      <c r="B389" s="1">
        <v>112743</v>
      </c>
      <c r="C389" s="2">
        <v>2.84E-7</v>
      </c>
      <c r="D389" s="2">
        <v>1.9199999999999998E-6</v>
      </c>
    </row>
    <row r="390" spans="1:4" ht="13" x14ac:dyDescent="0.15">
      <c r="A390" s="3">
        <v>389</v>
      </c>
      <c r="B390" s="1">
        <v>108813</v>
      </c>
      <c r="C390" s="2">
        <v>3.0800000000000001E-7</v>
      </c>
      <c r="D390" s="2">
        <v>1.5999999999999999E-6</v>
      </c>
    </row>
    <row r="391" spans="1:4" ht="13" x14ac:dyDescent="0.15">
      <c r="A391" s="3">
        <v>390</v>
      </c>
      <c r="B391" s="1">
        <v>110240</v>
      </c>
      <c r="C391" s="2">
        <v>3.1300000000000001E-7</v>
      </c>
      <c r="D391" s="2">
        <v>2.3800000000000001E-6</v>
      </c>
    </row>
    <row r="392" spans="1:4" ht="13" x14ac:dyDescent="0.15">
      <c r="A392" s="3">
        <v>391</v>
      </c>
      <c r="B392" s="1">
        <v>107263</v>
      </c>
      <c r="C392" s="2">
        <v>3.0400000000000002E-7</v>
      </c>
      <c r="D392" s="2">
        <v>2.3599999999999999E-6</v>
      </c>
    </row>
    <row r="393" spans="1:4" ht="13" x14ac:dyDescent="0.15">
      <c r="A393" s="3">
        <v>392</v>
      </c>
      <c r="B393" s="1">
        <v>120004</v>
      </c>
      <c r="C393" s="2">
        <v>2.9400000000000001E-7</v>
      </c>
      <c r="D393" s="2">
        <v>2.6199999999999999E-6</v>
      </c>
    </row>
    <row r="394" spans="1:4" ht="13" x14ac:dyDescent="0.15">
      <c r="A394" s="3">
        <v>393</v>
      </c>
      <c r="B394" s="1">
        <v>107451</v>
      </c>
      <c r="C394" s="2">
        <v>3.0699999999999998E-7</v>
      </c>
      <c r="D394" s="2">
        <v>2.9500000000000001E-6</v>
      </c>
    </row>
    <row r="395" spans="1:4" ht="13" x14ac:dyDescent="0.15">
      <c r="A395" s="3">
        <v>394</v>
      </c>
      <c r="B395" s="1">
        <v>117136</v>
      </c>
      <c r="C395" s="2">
        <v>3.0199999999999998E-7</v>
      </c>
      <c r="D395" s="2">
        <v>5.0699999999999997E-6</v>
      </c>
    </row>
    <row r="396" spans="1:4" ht="13" x14ac:dyDescent="0.15">
      <c r="A396" s="3">
        <v>395</v>
      </c>
      <c r="B396" s="1">
        <v>109060</v>
      </c>
      <c r="C396" s="2">
        <v>3.0699999999999998E-7</v>
      </c>
      <c r="D396" s="2">
        <v>9.4099999999999997E-6</v>
      </c>
    </row>
    <row r="397" spans="1:4" ht="13" x14ac:dyDescent="0.15">
      <c r="A397" s="3">
        <v>396</v>
      </c>
      <c r="B397" s="1">
        <v>109497</v>
      </c>
      <c r="C397" s="2">
        <v>3.0100000000000001E-7</v>
      </c>
      <c r="D397" s="2">
        <v>1.0200000000000001E-5</v>
      </c>
    </row>
    <row r="398" spans="1:4" ht="13" x14ac:dyDescent="0.15">
      <c r="A398" s="3">
        <v>397</v>
      </c>
      <c r="B398" s="1">
        <v>110179</v>
      </c>
      <c r="C398" s="2">
        <v>2.8900000000000001E-7</v>
      </c>
      <c r="D398" s="2">
        <v>1.7900000000000001E-5</v>
      </c>
    </row>
    <row r="399" spans="1:4" ht="13" x14ac:dyDescent="0.15">
      <c r="A399" s="3">
        <v>398</v>
      </c>
      <c r="B399" s="1">
        <v>108213</v>
      </c>
      <c r="C399" s="2">
        <v>3.0199999999999998E-7</v>
      </c>
      <c r="D399" s="2">
        <v>2.12E-5</v>
      </c>
    </row>
    <row r="400" spans="1:4" ht="13" x14ac:dyDescent="0.15">
      <c r="A400" s="3">
        <v>399</v>
      </c>
      <c r="B400" s="1">
        <v>108018</v>
      </c>
      <c r="C400" s="2">
        <v>3.0899999999999997E-7</v>
      </c>
      <c r="D400" s="2">
        <v>3.1199999999999999E-5</v>
      </c>
    </row>
    <row r="401" spans="1:4" ht="13" x14ac:dyDescent="0.15">
      <c r="A401" s="3">
        <v>400</v>
      </c>
      <c r="B401" s="1">
        <v>114324</v>
      </c>
      <c r="C401" s="2">
        <v>2.9499999999999998E-7</v>
      </c>
      <c r="D401" s="2">
        <v>5.9799999999999997E-5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401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10</v>
      </c>
      <c r="C1" s="1" t="s">
        <v>11</v>
      </c>
      <c r="D1" s="1" t="s">
        <v>12</v>
      </c>
    </row>
    <row r="2" spans="1:4" ht="15.75" customHeight="1" x14ac:dyDescent="0.15">
      <c r="A2" s="3">
        <v>1</v>
      </c>
      <c r="B2" s="1">
        <v>598.41</v>
      </c>
      <c r="C2" s="2">
        <v>2.3900000000000001E-7</v>
      </c>
      <c r="D2" s="2">
        <v>2.05E-7</v>
      </c>
    </row>
    <row r="3" spans="1:4" ht="15.75" customHeight="1" x14ac:dyDescent="0.15">
      <c r="A3" s="3">
        <v>2</v>
      </c>
      <c r="B3" s="1">
        <v>563.77</v>
      </c>
      <c r="C3" s="2">
        <v>1.4499999999999999E-7</v>
      </c>
      <c r="D3" s="2">
        <v>1.4399999999999999E-7</v>
      </c>
    </row>
    <row r="4" spans="1:4" ht="15.75" customHeight="1" x14ac:dyDescent="0.15">
      <c r="A4" s="3">
        <v>3</v>
      </c>
      <c r="B4" s="1">
        <v>975.03</v>
      </c>
      <c r="C4" s="2">
        <v>1.5300000000000001E-7</v>
      </c>
      <c r="D4" s="2">
        <v>3.8799999999999998E-7</v>
      </c>
    </row>
    <row r="5" spans="1:4" ht="15.75" customHeight="1" x14ac:dyDescent="0.15">
      <c r="A5" s="3">
        <v>4</v>
      </c>
      <c r="B5" s="1">
        <v>1157.9000000000001</v>
      </c>
      <c r="C5" s="2">
        <v>1.5599999999999999E-7</v>
      </c>
      <c r="D5" s="2">
        <v>5.1E-8</v>
      </c>
    </row>
    <row r="6" spans="1:4" ht="15.75" customHeight="1" x14ac:dyDescent="0.15">
      <c r="A6" s="3">
        <v>5</v>
      </c>
      <c r="B6" s="1">
        <v>1468.27</v>
      </c>
      <c r="C6" s="2">
        <v>1.4399999999999999E-7</v>
      </c>
      <c r="D6" s="2">
        <v>7.4600000000000006E-8</v>
      </c>
    </row>
    <row r="7" spans="1:4" ht="15.75" customHeight="1" x14ac:dyDescent="0.15">
      <c r="A7" s="3">
        <v>6</v>
      </c>
      <c r="B7" s="1">
        <v>2199.37</v>
      </c>
      <c r="C7" s="2">
        <v>1.67E-7</v>
      </c>
      <c r="D7" s="2">
        <v>4.5499999999999997E-8</v>
      </c>
    </row>
    <row r="8" spans="1:4" ht="15.75" customHeight="1" x14ac:dyDescent="0.15">
      <c r="A8" s="3">
        <v>7</v>
      </c>
      <c r="B8" s="1">
        <v>2400.81</v>
      </c>
      <c r="C8" s="2">
        <v>1.67E-7</v>
      </c>
      <c r="D8" s="2">
        <v>3.8600000000000002E-8</v>
      </c>
    </row>
    <row r="9" spans="1:4" ht="15.75" customHeight="1" x14ac:dyDescent="0.15">
      <c r="A9" s="3">
        <v>8</v>
      </c>
      <c r="B9" s="1">
        <v>2158.79</v>
      </c>
      <c r="C9" s="2">
        <v>1.8400000000000001E-7</v>
      </c>
      <c r="D9" s="2">
        <v>4.1099999999999997E-8</v>
      </c>
    </row>
    <row r="10" spans="1:4" ht="15.75" customHeight="1" x14ac:dyDescent="0.15">
      <c r="A10" s="3">
        <v>9</v>
      </c>
      <c r="B10" s="1">
        <v>2408.11</v>
      </c>
      <c r="C10" s="2">
        <v>1.73E-7</v>
      </c>
      <c r="D10" s="2">
        <v>2.34E-7</v>
      </c>
    </row>
    <row r="11" spans="1:4" ht="15.75" customHeight="1" x14ac:dyDescent="0.15">
      <c r="A11" s="3">
        <v>10</v>
      </c>
      <c r="B11" s="1">
        <v>2688.52</v>
      </c>
      <c r="C11" s="2">
        <v>1.5800000000000001E-7</v>
      </c>
      <c r="D11" s="2">
        <v>5.0400000000000001E-8</v>
      </c>
    </row>
    <row r="12" spans="1:4" ht="15.75" customHeight="1" x14ac:dyDescent="0.15">
      <c r="A12" s="3">
        <v>11</v>
      </c>
      <c r="B12" s="1">
        <v>2988.89</v>
      </c>
      <c r="C12" s="2">
        <v>1.7800000000000001E-7</v>
      </c>
      <c r="D12" s="2">
        <v>4.5900000000000001E-8</v>
      </c>
    </row>
    <row r="13" spans="1:4" ht="15.75" customHeight="1" x14ac:dyDescent="0.15">
      <c r="A13" s="3">
        <v>12</v>
      </c>
      <c r="B13" s="1">
        <v>3255.79</v>
      </c>
      <c r="C13" s="2">
        <v>1.8699999999999999E-7</v>
      </c>
      <c r="D13" s="2">
        <v>2.9999999999999997E-8</v>
      </c>
    </row>
    <row r="14" spans="1:4" ht="15.75" customHeight="1" x14ac:dyDescent="0.15">
      <c r="A14" s="3">
        <v>13</v>
      </c>
      <c r="B14" s="1">
        <v>3560.32</v>
      </c>
      <c r="C14" s="2">
        <v>1.8900000000000001E-7</v>
      </c>
      <c r="D14" s="2">
        <v>1.98E-7</v>
      </c>
    </row>
    <row r="15" spans="1:4" ht="15.75" customHeight="1" x14ac:dyDescent="0.15">
      <c r="A15" s="3">
        <v>14</v>
      </c>
      <c r="B15" s="1">
        <v>3821.9</v>
      </c>
      <c r="C15" s="2">
        <v>1.8E-7</v>
      </c>
      <c r="D15" s="2">
        <v>3.6400000000000002E-8</v>
      </c>
    </row>
    <row r="16" spans="1:4" ht="15.75" customHeight="1" x14ac:dyDescent="0.15">
      <c r="A16" s="3">
        <v>15</v>
      </c>
      <c r="B16" s="1">
        <v>4099.32</v>
      </c>
      <c r="C16" s="2">
        <v>2.0800000000000001E-7</v>
      </c>
      <c r="D16" s="2">
        <v>3.1E-8</v>
      </c>
    </row>
    <row r="17" spans="1:4" ht="15.75" customHeight="1" x14ac:dyDescent="0.15">
      <c r="A17" s="3">
        <v>16</v>
      </c>
      <c r="B17" s="1">
        <v>4404.6899999999996</v>
      </c>
      <c r="C17" s="2">
        <v>1.91E-7</v>
      </c>
      <c r="D17" s="2">
        <v>3.8199999999999998E-8</v>
      </c>
    </row>
    <row r="18" spans="1:4" ht="15.75" customHeight="1" x14ac:dyDescent="0.15">
      <c r="A18" s="3">
        <v>17</v>
      </c>
      <c r="B18" s="1">
        <v>4692.2</v>
      </c>
      <c r="C18" s="2">
        <v>1.97E-7</v>
      </c>
      <c r="D18" s="2">
        <v>2.7E-8</v>
      </c>
    </row>
    <row r="19" spans="1:4" ht="15.75" customHeight="1" x14ac:dyDescent="0.15">
      <c r="A19" s="3">
        <v>18</v>
      </c>
      <c r="B19" s="1">
        <v>5123.82</v>
      </c>
      <c r="C19" s="2">
        <v>2.1299999999999999E-7</v>
      </c>
      <c r="D19" s="2">
        <v>3.03E-8</v>
      </c>
    </row>
    <row r="20" spans="1:4" ht="15.75" customHeight="1" x14ac:dyDescent="0.15">
      <c r="A20" s="3">
        <v>19</v>
      </c>
      <c r="B20" s="1">
        <v>5194.1899999999996</v>
      </c>
      <c r="C20" s="2">
        <v>1.86E-7</v>
      </c>
      <c r="D20" s="2">
        <v>2.8299999999999999E-8</v>
      </c>
    </row>
    <row r="21" spans="1:4" ht="15.75" customHeight="1" x14ac:dyDescent="0.15">
      <c r="A21" s="3">
        <v>20</v>
      </c>
      <c r="B21" s="1">
        <v>5526.81</v>
      </c>
      <c r="C21" s="2">
        <v>2.11E-7</v>
      </c>
      <c r="D21" s="2">
        <v>2.84E-8</v>
      </c>
    </row>
    <row r="22" spans="1:4" ht="15.75" customHeight="1" x14ac:dyDescent="0.15">
      <c r="A22" s="3">
        <v>21</v>
      </c>
      <c r="B22" s="1">
        <v>5772.07</v>
      </c>
      <c r="C22" s="2">
        <v>2.3300000000000001E-7</v>
      </c>
      <c r="D22" s="2">
        <v>2.73E-8</v>
      </c>
    </row>
    <row r="23" spans="1:4" ht="15.75" customHeight="1" x14ac:dyDescent="0.15">
      <c r="A23" s="3">
        <v>22</v>
      </c>
      <c r="B23" s="1">
        <v>6334.68</v>
      </c>
      <c r="C23" s="2">
        <v>2.1199999999999999E-7</v>
      </c>
      <c r="D23" s="2">
        <v>2.77E-8</v>
      </c>
    </row>
    <row r="24" spans="1:4" ht="15.75" customHeight="1" x14ac:dyDescent="0.15">
      <c r="A24" s="3">
        <v>23</v>
      </c>
      <c r="B24" s="1">
        <v>6329.03</v>
      </c>
      <c r="C24" s="2">
        <v>2.03E-7</v>
      </c>
      <c r="D24" s="2">
        <v>3.1200000000000001E-8</v>
      </c>
    </row>
    <row r="25" spans="1:4" ht="15.75" customHeight="1" x14ac:dyDescent="0.15">
      <c r="A25" s="3">
        <v>24</v>
      </c>
      <c r="B25" s="1">
        <v>6666.06</v>
      </c>
      <c r="C25" s="2">
        <v>2.3099999999999999E-7</v>
      </c>
      <c r="D25" s="2">
        <v>2.33E-8</v>
      </c>
    </row>
    <row r="26" spans="1:4" ht="15.75" customHeight="1" x14ac:dyDescent="0.15">
      <c r="A26" s="3">
        <v>25</v>
      </c>
      <c r="B26" s="1">
        <v>7196.05</v>
      </c>
      <c r="C26" s="2">
        <v>2.3099999999999999E-7</v>
      </c>
      <c r="D26" s="2">
        <v>2.9000000000000002E-8</v>
      </c>
    </row>
    <row r="27" spans="1:4" ht="15.75" customHeight="1" x14ac:dyDescent="0.15">
      <c r="A27" s="3">
        <v>26</v>
      </c>
      <c r="B27" s="1">
        <v>7183.38</v>
      </c>
      <c r="C27" s="2">
        <v>2.2600000000000001E-7</v>
      </c>
      <c r="D27" s="2">
        <v>2.7E-8</v>
      </c>
    </row>
    <row r="28" spans="1:4" ht="15.75" customHeight="1" x14ac:dyDescent="0.15">
      <c r="A28" s="3">
        <v>27</v>
      </c>
      <c r="B28" s="1">
        <v>8380.66</v>
      </c>
      <c r="C28" s="2">
        <v>2.4499999999999998E-7</v>
      </c>
      <c r="D28" s="2">
        <v>3.7800000000000001E-8</v>
      </c>
    </row>
    <row r="29" spans="1:4" ht="15.75" customHeight="1" x14ac:dyDescent="0.15">
      <c r="A29" s="3">
        <v>28</v>
      </c>
      <c r="B29" s="1">
        <v>7360.63</v>
      </c>
      <c r="C29" s="2">
        <v>2.1400000000000001E-7</v>
      </c>
      <c r="D29" s="2">
        <v>2.8699999999999999E-8</v>
      </c>
    </row>
    <row r="30" spans="1:4" ht="15.75" customHeight="1" x14ac:dyDescent="0.15">
      <c r="A30" s="3">
        <v>29</v>
      </c>
      <c r="B30" s="1">
        <v>7614.66</v>
      </c>
      <c r="C30" s="2">
        <v>2.2600000000000001E-7</v>
      </c>
      <c r="D30" s="2">
        <v>2.4999999999999999E-8</v>
      </c>
    </row>
    <row r="31" spans="1:4" ht="15.75" customHeight="1" x14ac:dyDescent="0.15">
      <c r="A31" s="3">
        <v>30</v>
      </c>
      <c r="B31" s="1">
        <v>7931.89</v>
      </c>
      <c r="C31" s="2">
        <v>2.5199999999999998E-7</v>
      </c>
      <c r="D31" s="2">
        <v>2.77E-8</v>
      </c>
    </row>
    <row r="32" spans="1:4" ht="15.75" customHeight="1" x14ac:dyDescent="0.15">
      <c r="A32" s="3">
        <v>31</v>
      </c>
      <c r="B32" s="1">
        <v>8118.8</v>
      </c>
      <c r="C32" s="2">
        <v>2.5400000000000002E-7</v>
      </c>
      <c r="D32" s="2">
        <v>2.7800000000000001E-8</v>
      </c>
    </row>
    <row r="33" spans="1:4" ht="15.75" customHeight="1" x14ac:dyDescent="0.15">
      <c r="A33" s="3">
        <v>32</v>
      </c>
      <c r="B33" s="1">
        <v>8374.35</v>
      </c>
      <c r="C33" s="2">
        <v>2.36E-7</v>
      </c>
      <c r="D33" s="2">
        <v>2.9300000000000001E-8</v>
      </c>
    </row>
    <row r="34" spans="1:4" ht="15.75" customHeight="1" x14ac:dyDescent="0.15">
      <c r="A34" s="3">
        <v>33</v>
      </c>
      <c r="B34" s="1">
        <v>8661.48</v>
      </c>
      <c r="C34" s="2">
        <v>2.72E-7</v>
      </c>
      <c r="D34" s="2">
        <v>3.2600000000000001E-8</v>
      </c>
    </row>
    <row r="35" spans="1:4" ht="15.75" customHeight="1" x14ac:dyDescent="0.15">
      <c r="A35" s="3">
        <v>34</v>
      </c>
      <c r="B35" s="1">
        <v>8900.69</v>
      </c>
      <c r="C35" s="2">
        <v>2.6E-7</v>
      </c>
      <c r="D35" s="2">
        <v>2.4200000000000002E-8</v>
      </c>
    </row>
    <row r="36" spans="1:4" ht="15.75" customHeight="1" x14ac:dyDescent="0.15">
      <c r="A36" s="3">
        <v>35</v>
      </c>
      <c r="B36" s="1">
        <v>9191.9699999999993</v>
      </c>
      <c r="C36" s="2">
        <v>2.6399999999999998E-7</v>
      </c>
      <c r="D36" s="2">
        <v>2.7199999999999999E-8</v>
      </c>
    </row>
    <row r="37" spans="1:4" ht="15.75" customHeight="1" x14ac:dyDescent="0.15">
      <c r="A37" s="3">
        <v>36</v>
      </c>
      <c r="B37" s="1">
        <v>10206.6</v>
      </c>
      <c r="C37" s="2">
        <v>2.6800000000000002E-7</v>
      </c>
      <c r="D37" s="2">
        <v>4.43E-8</v>
      </c>
    </row>
    <row r="38" spans="1:4" ht="15.75" customHeight="1" x14ac:dyDescent="0.15">
      <c r="A38" s="3">
        <v>37</v>
      </c>
      <c r="B38" s="1">
        <v>9709.33</v>
      </c>
      <c r="C38" s="2">
        <v>2.7300000000000002E-7</v>
      </c>
      <c r="D38" s="2">
        <v>6.2800000000000006E-8</v>
      </c>
    </row>
    <row r="39" spans="1:4" ht="15.75" customHeight="1" x14ac:dyDescent="0.15">
      <c r="A39" s="3">
        <v>38</v>
      </c>
      <c r="B39" s="1">
        <v>9965.82</v>
      </c>
      <c r="C39" s="2">
        <v>2.79E-7</v>
      </c>
      <c r="D39" s="2">
        <v>1.43E-7</v>
      </c>
    </row>
    <row r="40" spans="1:4" ht="15.75" customHeight="1" x14ac:dyDescent="0.15">
      <c r="A40" s="3">
        <v>39</v>
      </c>
      <c r="B40" s="1">
        <v>10282.299999999999</v>
      </c>
      <c r="C40" s="2">
        <v>2.8900000000000001E-7</v>
      </c>
      <c r="D40" s="2">
        <v>5.9699999999999999E-8</v>
      </c>
    </row>
    <row r="41" spans="1:4" ht="15.75" customHeight="1" x14ac:dyDescent="0.15">
      <c r="A41" s="3">
        <v>40</v>
      </c>
      <c r="B41" s="1">
        <v>10492.4</v>
      </c>
      <c r="C41" s="2">
        <v>2.8999999999999998E-7</v>
      </c>
      <c r="D41" s="2">
        <v>4.0399999999999998E-8</v>
      </c>
    </row>
    <row r="42" spans="1:4" ht="15.75" customHeight="1" x14ac:dyDescent="0.15">
      <c r="A42" s="3">
        <v>41</v>
      </c>
      <c r="B42" s="1">
        <v>10804.8</v>
      </c>
      <c r="C42" s="2">
        <v>3.0199999999999998E-7</v>
      </c>
      <c r="D42" s="2">
        <v>4.0900000000000002E-8</v>
      </c>
    </row>
    <row r="43" spans="1:4" ht="15.75" customHeight="1" x14ac:dyDescent="0.15">
      <c r="A43" s="3">
        <v>42</v>
      </c>
      <c r="B43" s="1">
        <v>11544.5</v>
      </c>
      <c r="C43" s="2">
        <v>2.91E-7</v>
      </c>
      <c r="D43" s="2">
        <v>2.7800000000000001E-8</v>
      </c>
    </row>
    <row r="44" spans="1:4" ht="15.75" customHeight="1" x14ac:dyDescent="0.15">
      <c r="A44" s="3">
        <v>43</v>
      </c>
      <c r="B44" s="1">
        <v>11609.7</v>
      </c>
      <c r="C44" s="2">
        <v>3.1199999999999999E-7</v>
      </c>
      <c r="D44" s="2">
        <v>3.7E-8</v>
      </c>
    </row>
    <row r="45" spans="1:4" ht="15.75" customHeight="1" x14ac:dyDescent="0.15">
      <c r="A45" s="3">
        <v>44</v>
      </c>
      <c r="B45" s="1">
        <v>11252.7</v>
      </c>
      <c r="C45" s="2">
        <v>2.9900000000000002E-7</v>
      </c>
      <c r="D45" s="2">
        <v>3.1900000000000001E-8</v>
      </c>
    </row>
    <row r="46" spans="1:4" ht="15.75" customHeight="1" x14ac:dyDescent="0.15">
      <c r="A46" s="3">
        <v>45</v>
      </c>
      <c r="B46" s="1">
        <v>11508.6</v>
      </c>
      <c r="C46" s="2">
        <v>4.6100000000000001E-7</v>
      </c>
      <c r="D46" s="2">
        <v>3.7200000000000002E-8</v>
      </c>
    </row>
    <row r="47" spans="1:4" ht="15.75" customHeight="1" x14ac:dyDescent="0.15">
      <c r="A47" s="3">
        <v>46</v>
      </c>
      <c r="B47" s="1">
        <v>11786.2</v>
      </c>
      <c r="C47" s="2">
        <v>3.5699999999999998E-7</v>
      </c>
      <c r="D47" s="2">
        <v>3.3500000000000002E-8</v>
      </c>
    </row>
    <row r="48" spans="1:4" ht="15.75" customHeight="1" x14ac:dyDescent="0.15">
      <c r="A48" s="3">
        <v>47</v>
      </c>
      <c r="B48" s="1">
        <v>13141.7</v>
      </c>
      <c r="C48" s="2">
        <v>3.4400000000000001E-7</v>
      </c>
      <c r="D48" s="2">
        <v>2.1600000000000002E-8</v>
      </c>
    </row>
    <row r="49" spans="1:4" ht="15.75" customHeight="1" x14ac:dyDescent="0.15">
      <c r="A49" s="3">
        <v>48</v>
      </c>
      <c r="B49" s="1">
        <v>13209.8</v>
      </c>
      <c r="C49" s="2">
        <v>3.5199999999999998E-7</v>
      </c>
      <c r="D49" s="2">
        <v>2.9799999999999999E-8</v>
      </c>
    </row>
    <row r="50" spans="1:4" ht="15.75" customHeight="1" x14ac:dyDescent="0.15">
      <c r="A50" s="3">
        <v>49</v>
      </c>
      <c r="B50" s="1">
        <v>13776.5</v>
      </c>
      <c r="C50" s="2">
        <v>3.3200000000000001E-7</v>
      </c>
      <c r="D50" s="2">
        <v>2.77E-8</v>
      </c>
    </row>
    <row r="51" spans="1:4" ht="15.75" customHeight="1" x14ac:dyDescent="0.15">
      <c r="A51" s="3">
        <v>50</v>
      </c>
      <c r="B51" s="1">
        <v>12777.3</v>
      </c>
      <c r="C51" s="2">
        <v>3.8000000000000001E-7</v>
      </c>
      <c r="D51" s="2">
        <v>3.0099999999999998E-8</v>
      </c>
    </row>
    <row r="52" spans="1:4" ht="13" x14ac:dyDescent="0.15">
      <c r="A52" s="3">
        <v>51</v>
      </c>
      <c r="B52" s="1">
        <v>13036.2</v>
      </c>
      <c r="C52" s="2">
        <v>3.8200000000000001E-7</v>
      </c>
      <c r="D52" s="2">
        <v>2.85E-8</v>
      </c>
    </row>
    <row r="53" spans="1:4" ht="13" x14ac:dyDescent="0.15">
      <c r="A53" s="3">
        <v>52</v>
      </c>
      <c r="B53" s="1">
        <v>13340.7</v>
      </c>
      <c r="C53" s="2">
        <v>3.84E-7</v>
      </c>
      <c r="D53" s="2">
        <v>3.8000000000000003E-8</v>
      </c>
    </row>
    <row r="54" spans="1:4" ht="13" x14ac:dyDescent="0.15">
      <c r="A54" s="3">
        <v>53</v>
      </c>
      <c r="B54" s="1">
        <v>14084.7</v>
      </c>
      <c r="C54" s="2">
        <v>1.02E-6</v>
      </c>
      <c r="D54" s="2">
        <v>2.9300000000000001E-8</v>
      </c>
    </row>
    <row r="55" spans="1:4" ht="13" x14ac:dyDescent="0.15">
      <c r="A55" s="3">
        <v>54</v>
      </c>
      <c r="B55" s="1">
        <v>14258.1</v>
      </c>
      <c r="C55" s="2">
        <v>4.4799999999999999E-7</v>
      </c>
      <c r="D55" s="2">
        <v>2.9900000000000003E-8</v>
      </c>
    </row>
    <row r="56" spans="1:4" ht="13" x14ac:dyDescent="0.15">
      <c r="A56" s="3">
        <v>55</v>
      </c>
      <c r="B56" s="1">
        <v>14465.4</v>
      </c>
      <c r="C56" s="2">
        <v>4.5699999999999998E-7</v>
      </c>
      <c r="D56" s="2">
        <v>3.6799999999999999E-8</v>
      </c>
    </row>
    <row r="57" spans="1:4" ht="13" x14ac:dyDescent="0.15">
      <c r="A57" s="3">
        <v>56</v>
      </c>
      <c r="B57" s="1">
        <v>14993.2</v>
      </c>
      <c r="C57" s="2">
        <v>4.2199999999999999E-7</v>
      </c>
      <c r="D57" s="2">
        <v>2.7100000000000001E-8</v>
      </c>
    </row>
    <row r="58" spans="1:4" ht="13" x14ac:dyDescent="0.15">
      <c r="A58" s="3">
        <v>57</v>
      </c>
      <c r="B58" s="1">
        <v>15289.2</v>
      </c>
      <c r="C58" s="2">
        <v>4.2399999999999999E-7</v>
      </c>
      <c r="D58" s="2">
        <v>4.7600000000000003E-8</v>
      </c>
    </row>
    <row r="59" spans="1:4" ht="13" x14ac:dyDescent="0.15">
      <c r="A59" s="3">
        <v>58</v>
      </c>
      <c r="B59" s="1">
        <v>27228.9</v>
      </c>
      <c r="C59" s="2">
        <v>4.2899999999999999E-7</v>
      </c>
      <c r="D59" s="2">
        <v>3.69E-8</v>
      </c>
    </row>
    <row r="60" spans="1:4" ht="13" x14ac:dyDescent="0.15">
      <c r="A60" s="3">
        <v>59</v>
      </c>
      <c r="B60" s="1">
        <v>15927.1</v>
      </c>
      <c r="C60" s="2">
        <v>4.6800000000000001E-7</v>
      </c>
      <c r="D60" s="2">
        <v>3.1699999999999999E-8</v>
      </c>
    </row>
    <row r="61" spans="1:4" ht="13" x14ac:dyDescent="0.15">
      <c r="A61" s="3">
        <v>60</v>
      </c>
      <c r="B61" s="1">
        <v>15830.3</v>
      </c>
      <c r="C61" s="2">
        <v>4.6100000000000001E-7</v>
      </c>
      <c r="D61" s="2">
        <v>2.84E-8</v>
      </c>
    </row>
    <row r="62" spans="1:4" ht="13" x14ac:dyDescent="0.15">
      <c r="A62" s="3">
        <v>61</v>
      </c>
      <c r="B62" s="1">
        <v>16480.5</v>
      </c>
      <c r="C62" s="2">
        <v>4.6400000000000003E-7</v>
      </c>
      <c r="D62" s="2">
        <v>2.8299999999999999E-8</v>
      </c>
    </row>
    <row r="63" spans="1:4" ht="13" x14ac:dyDescent="0.15">
      <c r="A63" s="3">
        <v>62</v>
      </c>
      <c r="B63" s="1">
        <v>17188.5</v>
      </c>
      <c r="C63" s="2">
        <v>4.6100000000000001E-7</v>
      </c>
      <c r="D63" s="2">
        <v>3.33E-8</v>
      </c>
    </row>
    <row r="64" spans="1:4" ht="13" x14ac:dyDescent="0.15">
      <c r="A64" s="3">
        <v>63</v>
      </c>
      <c r="B64" s="1">
        <v>16788.3</v>
      </c>
      <c r="C64" s="2">
        <v>4.7399999999999998E-7</v>
      </c>
      <c r="D64" s="2">
        <v>3.0699999999999997E-8</v>
      </c>
    </row>
    <row r="65" spans="1:4" ht="13" x14ac:dyDescent="0.15">
      <c r="A65" s="3">
        <v>64</v>
      </c>
      <c r="B65" s="1">
        <v>17602.5</v>
      </c>
      <c r="C65" s="2">
        <v>4.8100000000000003E-7</v>
      </c>
      <c r="D65" s="2">
        <v>3.7599999999999999E-8</v>
      </c>
    </row>
    <row r="66" spans="1:4" ht="13" x14ac:dyDescent="0.15">
      <c r="A66" s="3">
        <v>65</v>
      </c>
      <c r="B66" s="1">
        <v>19714</v>
      </c>
      <c r="C66" s="2">
        <v>5.1600000000000001E-7</v>
      </c>
      <c r="D66" s="2">
        <v>1.29E-7</v>
      </c>
    </row>
    <row r="67" spans="1:4" ht="13" x14ac:dyDescent="0.15">
      <c r="A67" s="3">
        <v>66</v>
      </c>
      <c r="B67" s="1">
        <v>20630.599999999999</v>
      </c>
      <c r="C67" s="2">
        <v>5.2300000000000001E-7</v>
      </c>
      <c r="D67" s="2">
        <v>4.2499999999999997E-8</v>
      </c>
    </row>
    <row r="68" spans="1:4" ht="13" x14ac:dyDescent="0.15">
      <c r="A68" s="3">
        <v>67</v>
      </c>
      <c r="B68" s="1">
        <v>17647.3</v>
      </c>
      <c r="C68" s="2">
        <v>5.0699999999999997E-7</v>
      </c>
      <c r="D68" s="2">
        <v>3.8199999999999998E-8</v>
      </c>
    </row>
    <row r="69" spans="1:4" ht="13" x14ac:dyDescent="0.15">
      <c r="A69" s="3">
        <v>68</v>
      </c>
      <c r="B69" s="1">
        <v>18023.3</v>
      </c>
      <c r="C69" s="2">
        <v>5.5499999999999998E-7</v>
      </c>
      <c r="D69" s="2">
        <v>3.4800000000000001E-8</v>
      </c>
    </row>
    <row r="70" spans="1:4" ht="13" x14ac:dyDescent="0.15">
      <c r="A70" s="3">
        <v>69</v>
      </c>
      <c r="B70" s="1">
        <v>21551</v>
      </c>
      <c r="C70" s="2">
        <v>5.4300000000000003E-7</v>
      </c>
      <c r="D70" s="2">
        <v>3.8700000000000002E-8</v>
      </c>
    </row>
    <row r="71" spans="1:4" ht="13" x14ac:dyDescent="0.15">
      <c r="A71" s="3">
        <v>70</v>
      </c>
      <c r="B71" s="1">
        <v>22081.599999999999</v>
      </c>
      <c r="C71" s="2">
        <v>5.4300000000000003E-7</v>
      </c>
      <c r="D71" s="2">
        <v>2.8299999999999999E-8</v>
      </c>
    </row>
    <row r="72" spans="1:4" ht="13" x14ac:dyDescent="0.15">
      <c r="A72" s="3">
        <v>71</v>
      </c>
      <c r="B72" s="1">
        <v>18763.400000000001</v>
      </c>
      <c r="C72" s="2">
        <v>5.8500000000000001E-7</v>
      </c>
      <c r="D72" s="2">
        <v>2.8900000000000001E-8</v>
      </c>
    </row>
    <row r="73" spans="1:4" ht="13" x14ac:dyDescent="0.15">
      <c r="A73" s="3">
        <v>72</v>
      </c>
      <c r="B73" s="1">
        <v>21688</v>
      </c>
      <c r="C73" s="2">
        <v>5.7800000000000001E-7</v>
      </c>
      <c r="D73" s="2">
        <v>3.84E-8</v>
      </c>
    </row>
    <row r="74" spans="1:4" ht="13" x14ac:dyDescent="0.15">
      <c r="A74" s="3">
        <v>73</v>
      </c>
      <c r="B74" s="1">
        <v>18727.599999999999</v>
      </c>
      <c r="C74" s="2">
        <v>6.0399999999999996E-7</v>
      </c>
      <c r="D74" s="2">
        <v>4.8599999999999998E-8</v>
      </c>
    </row>
    <row r="75" spans="1:4" ht="13" x14ac:dyDescent="0.15">
      <c r="A75" s="3">
        <v>74</v>
      </c>
      <c r="B75" s="1">
        <v>19406.900000000001</v>
      </c>
      <c r="C75" s="2">
        <v>5.9999999999999997E-7</v>
      </c>
      <c r="D75" s="2">
        <v>4.1000000000000003E-8</v>
      </c>
    </row>
    <row r="76" spans="1:4" ht="13" x14ac:dyDescent="0.15">
      <c r="A76" s="3">
        <v>75</v>
      </c>
      <c r="B76" s="1">
        <v>21508</v>
      </c>
      <c r="C76" s="2">
        <v>5.8299999999999997E-7</v>
      </c>
      <c r="D76" s="2">
        <v>3.7200000000000002E-8</v>
      </c>
    </row>
    <row r="77" spans="1:4" ht="13" x14ac:dyDescent="0.15">
      <c r="A77" s="3">
        <v>76</v>
      </c>
      <c r="B77" s="1">
        <v>20004.3</v>
      </c>
      <c r="C77" s="2">
        <v>1.2899999999999999E-6</v>
      </c>
      <c r="D77" s="2">
        <v>3.2100000000000003E-8</v>
      </c>
    </row>
    <row r="78" spans="1:4" ht="13" x14ac:dyDescent="0.15">
      <c r="A78" s="3">
        <v>77</v>
      </c>
      <c r="B78" s="1">
        <v>20336.400000000001</v>
      </c>
      <c r="C78" s="2">
        <v>6.6599999999999996E-7</v>
      </c>
      <c r="D78" s="2">
        <v>3.7800000000000001E-8</v>
      </c>
    </row>
    <row r="79" spans="1:4" ht="13" x14ac:dyDescent="0.15">
      <c r="A79" s="3">
        <v>78</v>
      </c>
      <c r="B79" s="1">
        <v>20614.2</v>
      </c>
      <c r="C79" s="2">
        <v>6.4000000000000001E-7</v>
      </c>
      <c r="D79" s="2">
        <v>3.7599999999999999E-8</v>
      </c>
    </row>
    <row r="80" spans="1:4" ht="13" x14ac:dyDescent="0.15">
      <c r="A80" s="3">
        <v>79</v>
      </c>
      <c r="B80" s="1">
        <v>21573.3</v>
      </c>
      <c r="C80" s="2">
        <v>6.75E-7</v>
      </c>
      <c r="D80" s="2">
        <v>5.0099999999999999E-8</v>
      </c>
    </row>
    <row r="81" spans="1:4" ht="13" x14ac:dyDescent="0.15">
      <c r="A81" s="3">
        <v>80</v>
      </c>
      <c r="B81" s="1">
        <v>20506.7</v>
      </c>
      <c r="C81" s="2">
        <v>6.5000000000000002E-7</v>
      </c>
      <c r="D81" s="2">
        <v>3.5299999999999998E-8</v>
      </c>
    </row>
    <row r="82" spans="1:4" ht="13" x14ac:dyDescent="0.15">
      <c r="A82" s="3">
        <v>81</v>
      </c>
      <c r="B82" s="1">
        <v>21193.9</v>
      </c>
      <c r="C82" s="2">
        <v>6.8400000000000004E-7</v>
      </c>
      <c r="D82" s="2">
        <v>2.7800000000000001E-8</v>
      </c>
    </row>
    <row r="83" spans="1:4" ht="13" x14ac:dyDescent="0.15">
      <c r="A83" s="3">
        <v>82</v>
      </c>
      <c r="B83" s="1">
        <v>21345.599999999999</v>
      </c>
      <c r="C83" s="2">
        <v>6.3200000000000005E-7</v>
      </c>
      <c r="D83" s="2">
        <v>2.92E-8</v>
      </c>
    </row>
    <row r="84" spans="1:4" ht="13" x14ac:dyDescent="0.15">
      <c r="A84" s="3">
        <v>83</v>
      </c>
      <c r="B84" s="1">
        <v>21351.4</v>
      </c>
      <c r="C84" s="2">
        <v>6.99E-7</v>
      </c>
      <c r="D84" s="2">
        <v>2.7100000000000001E-8</v>
      </c>
    </row>
    <row r="85" spans="1:4" ht="13" x14ac:dyDescent="0.15">
      <c r="A85" s="3">
        <v>84</v>
      </c>
      <c r="B85" s="1">
        <v>21550.9</v>
      </c>
      <c r="C85" s="2">
        <v>6.9999999999999997E-7</v>
      </c>
      <c r="D85" s="2">
        <v>3.0600000000000003E-8</v>
      </c>
    </row>
    <row r="86" spans="1:4" ht="13" x14ac:dyDescent="0.15">
      <c r="A86" s="3">
        <v>85</v>
      </c>
      <c r="B86" s="1">
        <v>23419.3</v>
      </c>
      <c r="C86" s="2">
        <v>7.2699999999999999E-7</v>
      </c>
      <c r="D86" s="2">
        <v>2.4999999999999999E-8</v>
      </c>
    </row>
    <row r="87" spans="1:4" ht="13" x14ac:dyDescent="0.15">
      <c r="A87" s="3">
        <v>86</v>
      </c>
      <c r="B87" s="1">
        <v>22798.799999999999</v>
      </c>
      <c r="C87" s="2">
        <v>7.1299999999999999E-7</v>
      </c>
      <c r="D87" s="2">
        <v>2.7500000000000001E-8</v>
      </c>
    </row>
    <row r="88" spans="1:4" ht="13" x14ac:dyDescent="0.15">
      <c r="A88" s="3">
        <v>87</v>
      </c>
      <c r="B88" s="1">
        <v>22815</v>
      </c>
      <c r="C88" s="2">
        <v>7.2200000000000003E-7</v>
      </c>
      <c r="D88" s="2">
        <v>2.7199999999999999E-8</v>
      </c>
    </row>
    <row r="89" spans="1:4" ht="13" x14ac:dyDescent="0.15">
      <c r="A89" s="3">
        <v>88</v>
      </c>
      <c r="B89" s="1">
        <v>27643.200000000001</v>
      </c>
      <c r="C89" s="2">
        <v>7.6499999999999998E-7</v>
      </c>
      <c r="D89" s="2">
        <v>2.6899999999999999E-8</v>
      </c>
    </row>
    <row r="90" spans="1:4" ht="13" x14ac:dyDescent="0.15">
      <c r="A90" s="3">
        <v>89</v>
      </c>
      <c r="B90" s="1">
        <v>24907.4</v>
      </c>
      <c r="C90" s="2">
        <v>7.8000000000000005E-7</v>
      </c>
      <c r="D90" s="2">
        <v>2.44E-8</v>
      </c>
    </row>
    <row r="91" spans="1:4" ht="13" x14ac:dyDescent="0.15">
      <c r="A91" s="3">
        <v>90</v>
      </c>
      <c r="B91" s="1">
        <v>23688.799999999999</v>
      </c>
      <c r="C91" s="2">
        <v>7.9599999999999998E-7</v>
      </c>
      <c r="D91" s="2">
        <v>2.48E-8</v>
      </c>
    </row>
    <row r="92" spans="1:4" ht="13" x14ac:dyDescent="0.15">
      <c r="A92" s="3">
        <v>91</v>
      </c>
      <c r="B92" s="1">
        <v>23393.4</v>
      </c>
      <c r="C92" s="2">
        <v>7.9100000000000003E-7</v>
      </c>
      <c r="D92" s="2">
        <v>2.7899999999999998E-8</v>
      </c>
    </row>
    <row r="93" spans="1:4" ht="13" x14ac:dyDescent="0.15">
      <c r="A93" s="3">
        <v>92</v>
      </c>
      <c r="B93" s="1">
        <v>23584.6</v>
      </c>
      <c r="C93" s="2">
        <v>8.0200000000000001E-7</v>
      </c>
      <c r="D93" s="2">
        <v>2.81E-8</v>
      </c>
    </row>
    <row r="94" spans="1:4" ht="13" x14ac:dyDescent="0.15">
      <c r="A94" s="3">
        <v>93</v>
      </c>
      <c r="B94" s="1">
        <v>25458.1</v>
      </c>
      <c r="C94" s="2">
        <v>8.2099999999999995E-7</v>
      </c>
      <c r="D94" s="2">
        <v>3.2600000000000001E-8</v>
      </c>
    </row>
    <row r="95" spans="1:4" ht="13" x14ac:dyDescent="0.15">
      <c r="A95" s="3">
        <v>94</v>
      </c>
      <c r="B95" s="1">
        <v>24865.3</v>
      </c>
      <c r="C95" s="2">
        <v>8.8100000000000001E-7</v>
      </c>
      <c r="D95" s="2">
        <v>2.3800000000000001E-8</v>
      </c>
    </row>
    <row r="96" spans="1:4" ht="13" x14ac:dyDescent="0.15">
      <c r="A96" s="3">
        <v>95</v>
      </c>
      <c r="B96" s="1">
        <v>25014.2</v>
      </c>
      <c r="C96" s="2">
        <v>8.9500000000000001E-7</v>
      </c>
      <c r="D96" s="2">
        <v>5.0799999999999998E-8</v>
      </c>
    </row>
    <row r="97" spans="1:4" ht="13" x14ac:dyDescent="0.15">
      <c r="A97" s="3">
        <v>96</v>
      </c>
      <c r="B97" s="1">
        <v>27672.5</v>
      </c>
      <c r="C97" s="2">
        <v>1.1799999999999999E-6</v>
      </c>
      <c r="D97" s="2">
        <v>3.9099999999999999E-8</v>
      </c>
    </row>
    <row r="98" spans="1:4" ht="13" x14ac:dyDescent="0.15">
      <c r="A98" s="3">
        <v>97</v>
      </c>
      <c r="B98" s="1">
        <v>25249</v>
      </c>
      <c r="C98" s="2">
        <v>8.5499999999999997E-7</v>
      </c>
      <c r="D98" s="2">
        <v>5.1E-8</v>
      </c>
    </row>
    <row r="99" spans="1:4" ht="13" x14ac:dyDescent="0.15">
      <c r="A99" s="3">
        <v>98</v>
      </c>
      <c r="B99" s="1">
        <v>25853.9</v>
      </c>
      <c r="C99" s="2">
        <v>9.0100000000000003E-7</v>
      </c>
      <c r="D99" s="2">
        <v>4.3299999999999997E-8</v>
      </c>
    </row>
    <row r="100" spans="1:4" ht="13" x14ac:dyDescent="0.15">
      <c r="A100" s="3">
        <v>99</v>
      </c>
      <c r="B100" s="1">
        <v>26140.3</v>
      </c>
      <c r="C100" s="2">
        <v>9.3799999999999996E-7</v>
      </c>
      <c r="D100" s="2">
        <v>3.55E-8</v>
      </c>
    </row>
    <row r="101" spans="1:4" ht="13" x14ac:dyDescent="0.15">
      <c r="A101" s="3">
        <v>100</v>
      </c>
      <c r="B101" s="1">
        <v>26332.2</v>
      </c>
      <c r="C101" s="2">
        <v>9.5300000000000002E-7</v>
      </c>
      <c r="D101" s="2">
        <v>3.5299999999999998E-8</v>
      </c>
    </row>
    <row r="102" spans="1:4" ht="13" x14ac:dyDescent="0.15">
      <c r="A102" s="3">
        <v>101</v>
      </c>
      <c r="B102" s="1">
        <v>28415.599999999999</v>
      </c>
      <c r="C102" s="2">
        <v>9.3099999999999996E-7</v>
      </c>
      <c r="D102" s="2">
        <v>3.18E-8</v>
      </c>
    </row>
    <row r="103" spans="1:4" ht="13" x14ac:dyDescent="0.15">
      <c r="A103" s="3">
        <v>102</v>
      </c>
      <c r="B103" s="1">
        <v>26606.6</v>
      </c>
      <c r="C103" s="2">
        <v>9.3600000000000002E-7</v>
      </c>
      <c r="D103" s="2">
        <v>2.9999999999999997E-8</v>
      </c>
    </row>
    <row r="104" spans="1:4" ht="13" x14ac:dyDescent="0.15">
      <c r="A104" s="3">
        <v>103</v>
      </c>
      <c r="B104" s="1">
        <v>26962.799999999999</v>
      </c>
      <c r="C104" s="2">
        <v>9.8100000000000001E-7</v>
      </c>
      <c r="D104" s="2">
        <v>2.7100000000000001E-8</v>
      </c>
    </row>
    <row r="105" spans="1:4" ht="13" x14ac:dyDescent="0.15">
      <c r="A105" s="3">
        <v>104</v>
      </c>
      <c r="B105" s="1">
        <v>27887.7</v>
      </c>
      <c r="C105" s="2">
        <v>1.0100000000000001E-6</v>
      </c>
      <c r="D105" s="2">
        <v>3.3799999999999998E-8</v>
      </c>
    </row>
    <row r="106" spans="1:4" ht="13" x14ac:dyDescent="0.15">
      <c r="A106" s="3">
        <v>105</v>
      </c>
      <c r="B106" s="1">
        <v>27964.2</v>
      </c>
      <c r="C106" s="2">
        <v>9.7600000000000006E-7</v>
      </c>
      <c r="D106" s="2">
        <v>2.88E-8</v>
      </c>
    </row>
    <row r="107" spans="1:4" ht="13" x14ac:dyDescent="0.15">
      <c r="A107" s="3">
        <v>106</v>
      </c>
      <c r="B107" s="1">
        <v>30972</v>
      </c>
      <c r="C107" s="2">
        <v>1.0100000000000001E-6</v>
      </c>
      <c r="D107" s="2">
        <v>2.73E-8</v>
      </c>
    </row>
    <row r="108" spans="1:4" ht="13" x14ac:dyDescent="0.15">
      <c r="A108" s="3">
        <v>107</v>
      </c>
      <c r="B108" s="1">
        <v>28499.599999999999</v>
      </c>
      <c r="C108" s="2">
        <v>9.9699999999999994E-7</v>
      </c>
      <c r="D108" s="2">
        <v>2.3199999999999999E-8</v>
      </c>
    </row>
    <row r="109" spans="1:4" ht="13" x14ac:dyDescent="0.15">
      <c r="A109" s="3">
        <v>108</v>
      </c>
      <c r="B109" s="1">
        <v>28737.8</v>
      </c>
      <c r="C109" s="2">
        <v>1.06E-6</v>
      </c>
      <c r="D109" s="2">
        <v>2.8600000000000001E-8</v>
      </c>
    </row>
    <row r="110" spans="1:4" ht="13" x14ac:dyDescent="0.15">
      <c r="A110" s="3">
        <v>109</v>
      </c>
      <c r="B110" s="1">
        <v>29545.9</v>
      </c>
      <c r="C110" s="2">
        <v>1.0499999999999999E-6</v>
      </c>
      <c r="D110" s="2">
        <v>2.0800000000000001E-8</v>
      </c>
    </row>
    <row r="111" spans="1:4" ht="13" x14ac:dyDescent="0.15">
      <c r="A111" s="3">
        <v>110</v>
      </c>
      <c r="B111" s="1">
        <v>28196.6</v>
      </c>
      <c r="C111" s="2">
        <v>1.0499999999999999E-6</v>
      </c>
      <c r="D111" s="2">
        <v>2.9000000000000002E-8</v>
      </c>
    </row>
    <row r="112" spans="1:4" ht="13" x14ac:dyDescent="0.15">
      <c r="A112" s="3">
        <v>111</v>
      </c>
      <c r="B112" s="1">
        <v>29429.3</v>
      </c>
      <c r="C112" s="2">
        <v>1.19E-6</v>
      </c>
      <c r="D112" s="2">
        <v>2.6000000000000001E-8</v>
      </c>
    </row>
    <row r="113" spans="1:4" ht="13" x14ac:dyDescent="0.15">
      <c r="A113" s="3">
        <v>112</v>
      </c>
      <c r="B113" s="1">
        <v>29664.799999999999</v>
      </c>
      <c r="C113" s="2">
        <v>1.13E-6</v>
      </c>
      <c r="D113" s="2">
        <v>2.7500000000000001E-8</v>
      </c>
    </row>
    <row r="114" spans="1:4" ht="13" x14ac:dyDescent="0.15">
      <c r="A114" s="3">
        <v>113</v>
      </c>
      <c r="B114" s="1">
        <v>29884.6</v>
      </c>
      <c r="C114" s="2">
        <v>1.2899999999999999E-6</v>
      </c>
      <c r="D114" s="2">
        <v>3.1100000000000001E-8</v>
      </c>
    </row>
    <row r="115" spans="1:4" ht="13" x14ac:dyDescent="0.15">
      <c r="A115" s="3">
        <v>114</v>
      </c>
      <c r="B115" s="1">
        <v>30594.799999999999</v>
      </c>
      <c r="C115" s="2">
        <v>1.0899999999999999E-6</v>
      </c>
      <c r="D115" s="2">
        <v>2.9000000000000002E-8</v>
      </c>
    </row>
    <row r="116" spans="1:4" ht="13" x14ac:dyDescent="0.15">
      <c r="A116" s="3">
        <v>115</v>
      </c>
      <c r="B116" s="1">
        <v>35839.9</v>
      </c>
      <c r="C116" s="2">
        <v>1.37E-6</v>
      </c>
      <c r="D116" s="2">
        <v>2.4200000000000002E-8</v>
      </c>
    </row>
    <row r="117" spans="1:4" ht="13" x14ac:dyDescent="0.15">
      <c r="A117" s="3">
        <v>116</v>
      </c>
      <c r="B117" s="1">
        <v>35931.300000000003</v>
      </c>
      <c r="C117" s="2">
        <v>1.5600000000000001E-6</v>
      </c>
      <c r="D117" s="2">
        <v>2.4100000000000001E-8</v>
      </c>
    </row>
    <row r="118" spans="1:4" ht="13" x14ac:dyDescent="0.15">
      <c r="A118" s="3">
        <v>117</v>
      </c>
      <c r="B118" s="1">
        <v>30874.799999999999</v>
      </c>
      <c r="C118" s="2">
        <v>1.8700000000000001E-6</v>
      </c>
      <c r="D118" s="2">
        <v>2.6099999999999999E-8</v>
      </c>
    </row>
    <row r="119" spans="1:4" ht="13" x14ac:dyDescent="0.15">
      <c r="A119" s="3">
        <v>118</v>
      </c>
      <c r="B119" s="1">
        <v>34710.6</v>
      </c>
      <c r="C119" s="2">
        <v>1.73E-6</v>
      </c>
      <c r="D119" s="2">
        <v>2.7400000000000001E-8</v>
      </c>
    </row>
    <row r="120" spans="1:4" ht="13" x14ac:dyDescent="0.15">
      <c r="A120" s="3">
        <v>119</v>
      </c>
      <c r="B120" s="1">
        <v>33770.400000000001</v>
      </c>
      <c r="C120" s="2">
        <v>1.26E-6</v>
      </c>
      <c r="D120" s="2">
        <v>2.9799999999999999E-8</v>
      </c>
    </row>
    <row r="121" spans="1:4" ht="13" x14ac:dyDescent="0.15">
      <c r="A121" s="3">
        <v>120</v>
      </c>
      <c r="B121" s="1">
        <v>31631.7</v>
      </c>
      <c r="C121" s="2">
        <v>1.55E-6</v>
      </c>
      <c r="D121" s="2">
        <v>2.6899999999999999E-8</v>
      </c>
    </row>
    <row r="122" spans="1:4" ht="13" x14ac:dyDescent="0.15">
      <c r="A122" s="3">
        <v>121</v>
      </c>
      <c r="B122" s="1">
        <v>32488.7</v>
      </c>
      <c r="C122" s="2">
        <v>1.6300000000000001E-6</v>
      </c>
      <c r="D122" s="2">
        <v>2E-8</v>
      </c>
    </row>
    <row r="123" spans="1:4" ht="13" x14ac:dyDescent="0.15">
      <c r="A123" s="3">
        <v>122</v>
      </c>
      <c r="B123" s="1">
        <v>33814.9</v>
      </c>
      <c r="C123" s="2">
        <v>2.17E-6</v>
      </c>
      <c r="D123" s="2">
        <v>2.8200000000000001E-8</v>
      </c>
    </row>
    <row r="124" spans="1:4" ht="13" x14ac:dyDescent="0.15">
      <c r="A124" s="3">
        <v>123</v>
      </c>
      <c r="B124" s="1">
        <v>34110.5</v>
      </c>
      <c r="C124" s="2">
        <v>1.42E-6</v>
      </c>
      <c r="D124" s="2">
        <v>3.0799999999999998E-8</v>
      </c>
    </row>
    <row r="125" spans="1:4" ht="13" x14ac:dyDescent="0.15">
      <c r="A125" s="3">
        <v>124</v>
      </c>
      <c r="B125" s="1">
        <v>33416.400000000001</v>
      </c>
      <c r="C125" s="2">
        <v>1.3E-6</v>
      </c>
      <c r="D125" s="2">
        <v>2.4E-8</v>
      </c>
    </row>
    <row r="126" spans="1:4" ht="13" x14ac:dyDescent="0.15">
      <c r="A126" s="3">
        <v>125</v>
      </c>
      <c r="B126" s="1">
        <v>33645.599999999999</v>
      </c>
      <c r="C126" s="2">
        <v>1.35E-6</v>
      </c>
      <c r="D126" s="2">
        <v>2.4200000000000002E-8</v>
      </c>
    </row>
    <row r="127" spans="1:4" ht="13" x14ac:dyDescent="0.15">
      <c r="A127" s="3">
        <v>126</v>
      </c>
      <c r="B127" s="1">
        <v>36235.300000000003</v>
      </c>
      <c r="C127" s="2">
        <v>1.33E-6</v>
      </c>
      <c r="D127" s="2">
        <v>2.5399999999999999E-8</v>
      </c>
    </row>
    <row r="128" spans="1:4" ht="13" x14ac:dyDescent="0.15">
      <c r="A128" s="3">
        <v>127</v>
      </c>
      <c r="B128" s="1">
        <v>36128.400000000001</v>
      </c>
      <c r="C128" s="2">
        <v>1.6300000000000001E-6</v>
      </c>
      <c r="D128" s="2">
        <v>2.6899999999999999E-8</v>
      </c>
    </row>
    <row r="129" spans="1:4" ht="13" x14ac:dyDescent="0.15">
      <c r="A129" s="3">
        <v>128</v>
      </c>
      <c r="B129" s="1">
        <v>33305</v>
      </c>
      <c r="C129" s="2">
        <v>1.35E-6</v>
      </c>
      <c r="D129" s="2">
        <v>2.9499999999999999E-8</v>
      </c>
    </row>
    <row r="130" spans="1:4" ht="13" x14ac:dyDescent="0.15">
      <c r="A130" s="3">
        <v>129</v>
      </c>
      <c r="B130" s="1">
        <v>35063.1</v>
      </c>
      <c r="C130" s="2">
        <v>1.3599999999999999E-6</v>
      </c>
      <c r="D130" s="2">
        <v>2.84E-8</v>
      </c>
    </row>
    <row r="131" spans="1:4" ht="13" x14ac:dyDescent="0.15">
      <c r="A131" s="3">
        <v>130</v>
      </c>
      <c r="B131" s="1">
        <v>34311.300000000003</v>
      </c>
      <c r="C131" s="2">
        <v>1.3799999999999999E-6</v>
      </c>
      <c r="D131" s="2">
        <v>3.2399999999999999E-8</v>
      </c>
    </row>
    <row r="132" spans="1:4" ht="13" x14ac:dyDescent="0.15">
      <c r="A132" s="3">
        <v>131</v>
      </c>
      <c r="B132" s="1">
        <v>35813.4</v>
      </c>
      <c r="C132" s="2">
        <v>1.4100000000000001E-6</v>
      </c>
      <c r="D132" s="2">
        <v>2.84E-8</v>
      </c>
    </row>
    <row r="133" spans="1:4" ht="13" x14ac:dyDescent="0.15">
      <c r="A133" s="3">
        <v>132</v>
      </c>
      <c r="B133" s="1">
        <v>35204.800000000003</v>
      </c>
      <c r="C133" s="2">
        <v>1.42E-6</v>
      </c>
      <c r="D133" s="2">
        <v>3.0500000000000002E-8</v>
      </c>
    </row>
    <row r="134" spans="1:4" ht="13" x14ac:dyDescent="0.15">
      <c r="A134" s="3">
        <v>133</v>
      </c>
      <c r="B134" s="1">
        <v>36031.9</v>
      </c>
      <c r="C134" s="2">
        <v>1.3999999999999999E-6</v>
      </c>
      <c r="D134" s="2">
        <v>2.6300000000000001E-8</v>
      </c>
    </row>
    <row r="135" spans="1:4" ht="13" x14ac:dyDescent="0.15">
      <c r="A135" s="3">
        <v>134</v>
      </c>
      <c r="B135" s="1">
        <v>38535.300000000003</v>
      </c>
      <c r="C135" s="2">
        <v>1.46E-6</v>
      </c>
      <c r="D135" s="2">
        <v>2.4200000000000002E-8</v>
      </c>
    </row>
    <row r="136" spans="1:4" ht="13" x14ac:dyDescent="0.15">
      <c r="A136" s="3">
        <v>135</v>
      </c>
      <c r="B136" s="1">
        <v>65904.899999999994</v>
      </c>
      <c r="C136" s="2">
        <v>1.59E-6</v>
      </c>
      <c r="D136" s="2">
        <v>2.9799999999999999E-8</v>
      </c>
    </row>
    <row r="137" spans="1:4" ht="13" x14ac:dyDescent="0.15">
      <c r="A137" s="3">
        <v>136</v>
      </c>
      <c r="B137" s="1">
        <v>39525.5</v>
      </c>
      <c r="C137" s="2">
        <v>1.48E-6</v>
      </c>
      <c r="D137" s="2">
        <v>2.9900000000000003E-8</v>
      </c>
    </row>
    <row r="138" spans="1:4" ht="13" x14ac:dyDescent="0.15">
      <c r="A138" s="3">
        <v>137</v>
      </c>
      <c r="B138" s="1">
        <v>38891.9</v>
      </c>
      <c r="C138" s="2">
        <v>1.5E-6</v>
      </c>
      <c r="D138" s="2">
        <v>2.4699999999999999E-8</v>
      </c>
    </row>
    <row r="139" spans="1:4" ht="13" x14ac:dyDescent="0.15">
      <c r="A139" s="3">
        <v>138</v>
      </c>
      <c r="B139" s="1">
        <v>38329.699999999997</v>
      </c>
      <c r="C139" s="2">
        <v>1.48E-6</v>
      </c>
      <c r="D139" s="2">
        <v>2.7500000000000001E-8</v>
      </c>
    </row>
    <row r="140" spans="1:4" ht="13" x14ac:dyDescent="0.15">
      <c r="A140" s="3">
        <v>139</v>
      </c>
      <c r="B140" s="1">
        <v>36166.199999999997</v>
      </c>
      <c r="C140" s="2">
        <v>1.5600000000000001E-6</v>
      </c>
      <c r="D140" s="2">
        <v>2.81E-8</v>
      </c>
    </row>
    <row r="141" spans="1:4" ht="13" x14ac:dyDescent="0.15">
      <c r="A141" s="3">
        <v>140</v>
      </c>
      <c r="B141" s="1">
        <v>36790.1</v>
      </c>
      <c r="C141" s="2">
        <v>1.5799999999999999E-6</v>
      </c>
      <c r="D141" s="2">
        <v>3.1400000000000003E-8</v>
      </c>
    </row>
    <row r="142" spans="1:4" ht="13" x14ac:dyDescent="0.15">
      <c r="A142" s="3">
        <v>141</v>
      </c>
      <c r="B142" s="1">
        <v>36096.6</v>
      </c>
      <c r="C142" s="2">
        <v>1.57E-6</v>
      </c>
      <c r="D142" s="2">
        <v>2.51E-8</v>
      </c>
    </row>
    <row r="143" spans="1:4" ht="13" x14ac:dyDescent="0.15">
      <c r="A143" s="3">
        <v>142</v>
      </c>
      <c r="B143" s="1">
        <v>38913.5</v>
      </c>
      <c r="C143" s="2">
        <v>1.88E-6</v>
      </c>
      <c r="D143" s="2">
        <v>2.4699999999999999E-8</v>
      </c>
    </row>
    <row r="144" spans="1:4" ht="13" x14ac:dyDescent="0.15">
      <c r="A144" s="3">
        <v>143</v>
      </c>
      <c r="B144" s="1">
        <v>37485.9</v>
      </c>
      <c r="C144" s="2">
        <v>2.9900000000000002E-6</v>
      </c>
      <c r="D144" s="2">
        <v>2.18E-8</v>
      </c>
    </row>
    <row r="145" spans="1:4" ht="13" x14ac:dyDescent="0.15">
      <c r="A145" s="3">
        <v>144</v>
      </c>
      <c r="B145" s="1">
        <v>40493.4</v>
      </c>
      <c r="C145" s="2">
        <v>2.26E-6</v>
      </c>
      <c r="D145" s="2">
        <v>2.4200000000000002E-8</v>
      </c>
    </row>
    <row r="146" spans="1:4" ht="13" x14ac:dyDescent="0.15">
      <c r="A146" s="3">
        <v>145</v>
      </c>
      <c r="B146" s="1">
        <v>38192.6</v>
      </c>
      <c r="C146" s="2">
        <v>4.8999999999999997E-6</v>
      </c>
      <c r="D146" s="2">
        <v>2.6400000000000001E-8</v>
      </c>
    </row>
    <row r="147" spans="1:4" ht="13" x14ac:dyDescent="0.15">
      <c r="A147" s="3">
        <v>146</v>
      </c>
      <c r="B147" s="1">
        <v>40165.9</v>
      </c>
      <c r="C147" s="2">
        <v>2.3800000000000001E-6</v>
      </c>
      <c r="D147" s="2">
        <v>2.18E-8</v>
      </c>
    </row>
    <row r="148" spans="1:4" ht="13" x14ac:dyDescent="0.15">
      <c r="A148" s="3">
        <v>147</v>
      </c>
      <c r="B148" s="1">
        <v>38552.9</v>
      </c>
      <c r="C148" s="2">
        <v>2.4099999999999998E-6</v>
      </c>
      <c r="D148" s="2">
        <v>2.55E-8</v>
      </c>
    </row>
    <row r="149" spans="1:4" ht="13" x14ac:dyDescent="0.15">
      <c r="A149" s="3">
        <v>148</v>
      </c>
      <c r="B149" s="1">
        <v>38815</v>
      </c>
      <c r="C149" s="2">
        <v>2.2400000000000002E-6</v>
      </c>
      <c r="D149" s="2">
        <v>2.36E-8</v>
      </c>
    </row>
    <row r="150" spans="1:4" ht="13" x14ac:dyDescent="0.15">
      <c r="A150" s="3">
        <v>149</v>
      </c>
      <c r="B150" s="1">
        <v>39648.1</v>
      </c>
      <c r="C150" s="2">
        <v>2.2400000000000002E-6</v>
      </c>
      <c r="D150" s="2">
        <v>2.84E-8</v>
      </c>
    </row>
    <row r="151" spans="1:4" ht="13" x14ac:dyDescent="0.15">
      <c r="A151" s="3">
        <v>150</v>
      </c>
      <c r="B151" s="1">
        <v>40463.300000000003</v>
      </c>
      <c r="C151" s="2">
        <v>2.26E-6</v>
      </c>
      <c r="D151" s="2">
        <v>2.5300000000000002E-8</v>
      </c>
    </row>
    <row r="152" spans="1:4" ht="13" x14ac:dyDescent="0.15">
      <c r="A152" s="3">
        <v>151</v>
      </c>
      <c r="B152" s="1">
        <v>40169.5</v>
      </c>
      <c r="C152" s="2">
        <v>2.26E-6</v>
      </c>
      <c r="D152" s="2">
        <v>2.85E-8</v>
      </c>
    </row>
    <row r="153" spans="1:4" ht="13" x14ac:dyDescent="0.15">
      <c r="A153" s="3">
        <v>152</v>
      </c>
      <c r="B153" s="1">
        <v>41058.400000000001</v>
      </c>
      <c r="C153" s="2">
        <v>2.3E-6</v>
      </c>
      <c r="D153" s="2">
        <v>3.0199999999999999E-8</v>
      </c>
    </row>
    <row r="154" spans="1:4" ht="13" x14ac:dyDescent="0.15">
      <c r="A154" s="3">
        <v>153</v>
      </c>
      <c r="B154" s="1">
        <v>40395.4</v>
      </c>
      <c r="C154" s="2">
        <v>2.4200000000000001E-6</v>
      </c>
      <c r="D154" s="2">
        <v>2.25E-8</v>
      </c>
    </row>
    <row r="155" spans="1:4" ht="13" x14ac:dyDescent="0.15">
      <c r="A155" s="3">
        <v>154</v>
      </c>
      <c r="B155" s="1">
        <v>44966.5</v>
      </c>
      <c r="C155" s="2">
        <v>2.5500000000000001E-6</v>
      </c>
      <c r="D155" s="2">
        <v>2.9999999999999997E-8</v>
      </c>
    </row>
    <row r="156" spans="1:4" ht="13" x14ac:dyDescent="0.15">
      <c r="A156" s="3">
        <v>155</v>
      </c>
      <c r="B156" s="1">
        <v>41818.6</v>
      </c>
      <c r="C156" s="2">
        <v>1.9300000000000002E-6</v>
      </c>
      <c r="D156" s="2">
        <v>2.66E-8</v>
      </c>
    </row>
    <row r="157" spans="1:4" ht="13" x14ac:dyDescent="0.15">
      <c r="A157" s="3">
        <v>156</v>
      </c>
      <c r="B157" s="1">
        <v>40585.800000000003</v>
      </c>
      <c r="C157" s="2">
        <v>2.4200000000000001E-6</v>
      </c>
      <c r="D157" s="2">
        <v>2.9399999999999999E-8</v>
      </c>
    </row>
    <row r="158" spans="1:4" ht="13" x14ac:dyDescent="0.15">
      <c r="A158" s="3">
        <v>157</v>
      </c>
      <c r="B158" s="1">
        <v>45360.7</v>
      </c>
      <c r="C158" s="2">
        <v>2.8200000000000001E-6</v>
      </c>
      <c r="D158" s="2">
        <v>2.81E-8</v>
      </c>
    </row>
    <row r="159" spans="1:4" ht="13" x14ac:dyDescent="0.15">
      <c r="A159" s="3">
        <v>158</v>
      </c>
      <c r="B159" s="1">
        <v>42474.6</v>
      </c>
      <c r="C159" s="2">
        <v>2.4399999999999999E-6</v>
      </c>
      <c r="D159" s="2">
        <v>2.4100000000000001E-8</v>
      </c>
    </row>
    <row r="160" spans="1:4" ht="13" x14ac:dyDescent="0.15">
      <c r="A160" s="3">
        <v>159</v>
      </c>
      <c r="B160" s="1">
        <v>42544.4</v>
      </c>
      <c r="C160" s="2">
        <v>3.27E-6</v>
      </c>
      <c r="D160" s="2">
        <v>2.9700000000000001E-8</v>
      </c>
    </row>
    <row r="161" spans="1:4" ht="13" x14ac:dyDescent="0.15">
      <c r="A161" s="3">
        <v>160</v>
      </c>
      <c r="B161" s="1">
        <v>42112.800000000003</v>
      </c>
      <c r="C161" s="2">
        <v>1.2999999999999999E-5</v>
      </c>
      <c r="D161" s="2">
        <v>2.3199999999999999E-8</v>
      </c>
    </row>
    <row r="162" spans="1:4" ht="13" x14ac:dyDescent="0.15">
      <c r="A162" s="3">
        <v>161</v>
      </c>
      <c r="B162" s="1">
        <v>41419.599999999999</v>
      </c>
      <c r="C162" s="2">
        <v>2.88E-6</v>
      </c>
      <c r="D162" s="2">
        <v>2.92E-8</v>
      </c>
    </row>
    <row r="163" spans="1:4" ht="13" x14ac:dyDescent="0.15">
      <c r="A163" s="3">
        <v>162</v>
      </c>
      <c r="B163" s="1">
        <v>47340</v>
      </c>
      <c r="C163" s="2">
        <v>2.83E-6</v>
      </c>
      <c r="D163" s="2">
        <v>2.9000000000000002E-8</v>
      </c>
    </row>
    <row r="164" spans="1:4" ht="13" x14ac:dyDescent="0.15">
      <c r="A164" s="3">
        <v>163</v>
      </c>
      <c r="B164" s="1">
        <v>42963.7</v>
      </c>
      <c r="C164" s="2">
        <v>2.9000000000000002E-6</v>
      </c>
      <c r="D164" s="2">
        <v>2.4E-8</v>
      </c>
    </row>
    <row r="165" spans="1:4" ht="13" x14ac:dyDescent="0.15">
      <c r="A165" s="3">
        <v>164</v>
      </c>
      <c r="B165" s="1">
        <v>43201</v>
      </c>
      <c r="C165" s="2">
        <v>2.9799999999999998E-6</v>
      </c>
      <c r="D165" s="2">
        <v>2.5399999999999999E-8</v>
      </c>
    </row>
    <row r="166" spans="1:4" ht="13" x14ac:dyDescent="0.15">
      <c r="A166" s="3">
        <v>165</v>
      </c>
      <c r="B166" s="1">
        <v>45111.4</v>
      </c>
      <c r="C166" s="2">
        <v>2.52E-6</v>
      </c>
      <c r="D166" s="2">
        <v>2.4900000000000001E-8</v>
      </c>
    </row>
    <row r="167" spans="1:4" ht="13" x14ac:dyDescent="0.15">
      <c r="A167" s="3">
        <v>166</v>
      </c>
      <c r="B167" s="1">
        <v>43784.9</v>
      </c>
      <c r="C167" s="2">
        <v>2.5900000000000002E-6</v>
      </c>
      <c r="D167" s="2">
        <v>3.0699999999999997E-8</v>
      </c>
    </row>
    <row r="168" spans="1:4" ht="13" x14ac:dyDescent="0.15">
      <c r="A168" s="3">
        <v>167</v>
      </c>
      <c r="B168" s="1">
        <v>43618.1</v>
      </c>
      <c r="C168" s="2">
        <v>2.8399999999999999E-6</v>
      </c>
      <c r="D168" s="2">
        <v>2.96E-8</v>
      </c>
    </row>
    <row r="169" spans="1:4" ht="13" x14ac:dyDescent="0.15">
      <c r="A169" s="3">
        <v>168</v>
      </c>
      <c r="B169" s="1">
        <v>46211.1</v>
      </c>
      <c r="C169" s="2">
        <v>2.8399999999999999E-6</v>
      </c>
      <c r="D169" s="2">
        <v>3.55E-8</v>
      </c>
    </row>
    <row r="170" spans="1:4" ht="13" x14ac:dyDescent="0.15">
      <c r="A170" s="3">
        <v>169</v>
      </c>
      <c r="B170" s="1">
        <v>48353.8</v>
      </c>
      <c r="C170" s="2">
        <v>2.9100000000000001E-6</v>
      </c>
      <c r="D170" s="2">
        <v>2.8699999999999999E-8</v>
      </c>
    </row>
    <row r="171" spans="1:4" ht="13" x14ac:dyDescent="0.15">
      <c r="A171" s="3">
        <v>170</v>
      </c>
      <c r="B171" s="1">
        <v>46315.9</v>
      </c>
      <c r="C171" s="2">
        <v>2.9000000000000002E-6</v>
      </c>
      <c r="D171" s="2">
        <v>2.4999999999999999E-8</v>
      </c>
    </row>
    <row r="172" spans="1:4" ht="13" x14ac:dyDescent="0.15">
      <c r="A172" s="3">
        <v>171</v>
      </c>
      <c r="B172" s="1">
        <v>45508.1</v>
      </c>
      <c r="C172" s="2">
        <v>2.9500000000000001E-6</v>
      </c>
      <c r="D172" s="2">
        <v>2.6300000000000001E-8</v>
      </c>
    </row>
    <row r="173" spans="1:4" ht="13" x14ac:dyDescent="0.15">
      <c r="A173" s="3">
        <v>172</v>
      </c>
      <c r="B173" s="1">
        <v>53031.5</v>
      </c>
      <c r="C173" s="2">
        <v>2.8100000000000002E-6</v>
      </c>
      <c r="D173" s="2">
        <v>3.2700000000000002E-8</v>
      </c>
    </row>
    <row r="174" spans="1:4" ht="13" x14ac:dyDescent="0.15">
      <c r="A174" s="3">
        <v>173</v>
      </c>
      <c r="B174" s="1">
        <v>45811.8</v>
      </c>
      <c r="C174" s="2">
        <v>2.4399999999999999E-6</v>
      </c>
      <c r="D174" s="2">
        <v>2.4299999999999999E-8</v>
      </c>
    </row>
    <row r="175" spans="1:4" ht="13" x14ac:dyDescent="0.15">
      <c r="A175" s="3">
        <v>174</v>
      </c>
      <c r="B175" s="1">
        <v>46105.7</v>
      </c>
      <c r="C175" s="2">
        <v>2.92E-6</v>
      </c>
      <c r="D175" s="2">
        <v>2.7999999999999999E-8</v>
      </c>
    </row>
    <row r="176" spans="1:4" ht="13" x14ac:dyDescent="0.15">
      <c r="A176" s="3">
        <v>175</v>
      </c>
      <c r="B176" s="1">
        <v>48954.5</v>
      </c>
      <c r="C176" s="2">
        <v>2.9100000000000001E-6</v>
      </c>
      <c r="D176" s="2">
        <v>2.96E-8</v>
      </c>
    </row>
    <row r="177" spans="1:4" ht="13" x14ac:dyDescent="0.15">
      <c r="A177" s="3">
        <v>176</v>
      </c>
      <c r="B177" s="1">
        <v>46723.3</v>
      </c>
      <c r="C177" s="2">
        <v>2.92E-6</v>
      </c>
      <c r="D177" s="2">
        <v>3.4E-8</v>
      </c>
    </row>
    <row r="178" spans="1:4" ht="13" x14ac:dyDescent="0.15">
      <c r="A178" s="3">
        <v>177</v>
      </c>
      <c r="B178" s="1">
        <v>50366.6</v>
      </c>
      <c r="C178" s="2">
        <v>2.9500000000000001E-6</v>
      </c>
      <c r="D178" s="2">
        <v>3.5299999999999998E-8</v>
      </c>
    </row>
    <row r="179" spans="1:4" ht="13" x14ac:dyDescent="0.15">
      <c r="A179" s="3">
        <v>178</v>
      </c>
      <c r="B179" s="1">
        <v>49634.400000000001</v>
      </c>
      <c r="C179" s="2">
        <v>3.98E-6</v>
      </c>
      <c r="D179" s="2">
        <v>3.5899999999999997E-8</v>
      </c>
    </row>
    <row r="180" spans="1:4" ht="13" x14ac:dyDescent="0.15">
      <c r="A180" s="3">
        <v>179</v>
      </c>
      <c r="B180" s="1">
        <v>49461</v>
      </c>
      <c r="C180" s="2">
        <v>2.2500000000000001E-6</v>
      </c>
      <c r="D180" s="2">
        <v>3.2399999999999999E-8</v>
      </c>
    </row>
    <row r="181" spans="1:4" ht="13" x14ac:dyDescent="0.15">
      <c r="A181" s="3">
        <v>180</v>
      </c>
      <c r="B181" s="1">
        <v>52160.3</v>
      </c>
      <c r="C181" s="2">
        <v>3.23E-6</v>
      </c>
      <c r="D181" s="2">
        <v>3.3500000000000002E-8</v>
      </c>
    </row>
    <row r="182" spans="1:4" ht="13" x14ac:dyDescent="0.15">
      <c r="A182" s="3">
        <v>181</v>
      </c>
      <c r="B182" s="1">
        <v>48396.1</v>
      </c>
      <c r="C182" s="2">
        <v>4.7700000000000001E-6</v>
      </c>
      <c r="D182" s="2">
        <v>3.1400000000000003E-8</v>
      </c>
    </row>
    <row r="183" spans="1:4" ht="13" x14ac:dyDescent="0.15">
      <c r="A183" s="3">
        <v>182</v>
      </c>
      <c r="B183" s="1">
        <v>49623.9</v>
      </c>
      <c r="C183" s="2">
        <v>3.1300000000000001E-6</v>
      </c>
      <c r="D183" s="2">
        <v>3.4399999999999997E-8</v>
      </c>
    </row>
    <row r="184" spans="1:4" ht="13" x14ac:dyDescent="0.15">
      <c r="A184" s="3">
        <v>183</v>
      </c>
      <c r="B184" s="1">
        <v>50157.599999999999</v>
      </c>
      <c r="C184" s="2">
        <v>3.0800000000000002E-6</v>
      </c>
      <c r="D184" s="2">
        <v>3.4300000000000003E-8</v>
      </c>
    </row>
    <row r="185" spans="1:4" ht="13" x14ac:dyDescent="0.15">
      <c r="A185" s="3">
        <v>184</v>
      </c>
      <c r="B185" s="1">
        <v>49214.7</v>
      </c>
      <c r="C185" s="2">
        <v>3.0599999999999999E-6</v>
      </c>
      <c r="D185" s="2">
        <v>3.4800000000000001E-8</v>
      </c>
    </row>
    <row r="186" spans="1:4" ht="13" x14ac:dyDescent="0.15">
      <c r="A186" s="3">
        <v>185</v>
      </c>
      <c r="B186" s="1">
        <v>51173.7</v>
      </c>
      <c r="C186" s="2">
        <v>2.3999999999999999E-6</v>
      </c>
      <c r="D186" s="2">
        <v>3.7100000000000001E-8</v>
      </c>
    </row>
    <row r="187" spans="1:4" ht="13" x14ac:dyDescent="0.15">
      <c r="A187" s="3">
        <v>186</v>
      </c>
      <c r="B187" s="1">
        <v>52445.9</v>
      </c>
      <c r="C187" s="2">
        <v>2.3999999999999999E-6</v>
      </c>
      <c r="D187" s="2">
        <v>3.8799999999999997E-8</v>
      </c>
    </row>
    <row r="188" spans="1:4" ht="13" x14ac:dyDescent="0.15">
      <c r="A188" s="3">
        <v>187</v>
      </c>
      <c r="B188" s="1">
        <v>50780.2</v>
      </c>
      <c r="C188" s="2">
        <v>2.65E-6</v>
      </c>
      <c r="D188" s="2">
        <v>3.7E-8</v>
      </c>
    </row>
    <row r="189" spans="1:4" ht="13" x14ac:dyDescent="0.15">
      <c r="A189" s="3">
        <v>188</v>
      </c>
      <c r="B189" s="1">
        <v>51396.7</v>
      </c>
      <c r="C189" s="2">
        <v>2.9500000000000001E-6</v>
      </c>
      <c r="D189" s="2">
        <v>3.4900000000000001E-8</v>
      </c>
    </row>
    <row r="190" spans="1:4" ht="13" x14ac:dyDescent="0.15">
      <c r="A190" s="3">
        <v>189</v>
      </c>
      <c r="B190" s="1">
        <v>51619.1</v>
      </c>
      <c r="C190" s="2">
        <v>2.48E-6</v>
      </c>
      <c r="D190" s="2">
        <v>3.62E-8</v>
      </c>
    </row>
    <row r="191" spans="1:4" ht="13" x14ac:dyDescent="0.15">
      <c r="A191" s="3">
        <v>190</v>
      </c>
      <c r="B191" s="1">
        <v>53094.8</v>
      </c>
      <c r="C191" s="2">
        <v>3.1499999999999999E-6</v>
      </c>
      <c r="D191" s="2">
        <v>3.9799999999999999E-8</v>
      </c>
    </row>
    <row r="192" spans="1:4" ht="13" x14ac:dyDescent="0.15">
      <c r="A192" s="3">
        <v>191</v>
      </c>
      <c r="B192" s="1">
        <v>52648.4</v>
      </c>
      <c r="C192" s="2">
        <v>2.61E-6</v>
      </c>
      <c r="D192" s="2">
        <v>4.1700000000000003E-8</v>
      </c>
    </row>
    <row r="193" spans="1:4" ht="13" x14ac:dyDescent="0.15">
      <c r="A193" s="3">
        <v>192</v>
      </c>
      <c r="B193" s="1">
        <v>55494.400000000001</v>
      </c>
      <c r="C193" s="2">
        <v>3.0900000000000001E-6</v>
      </c>
      <c r="D193" s="2">
        <v>4.0499999999999999E-8</v>
      </c>
    </row>
    <row r="194" spans="1:4" ht="13" x14ac:dyDescent="0.15">
      <c r="A194" s="3">
        <v>193</v>
      </c>
      <c r="B194" s="1">
        <v>54387.8</v>
      </c>
      <c r="C194" s="2">
        <v>3.72E-6</v>
      </c>
      <c r="D194" s="2">
        <v>4.7899999999999999E-8</v>
      </c>
    </row>
    <row r="195" spans="1:4" ht="13" x14ac:dyDescent="0.15">
      <c r="A195" s="3">
        <v>194</v>
      </c>
      <c r="B195" s="1">
        <v>52781.3</v>
      </c>
      <c r="C195" s="2">
        <v>3.7699999999999999E-6</v>
      </c>
      <c r="D195" s="2">
        <v>4.58E-8</v>
      </c>
    </row>
    <row r="196" spans="1:4" ht="13" x14ac:dyDescent="0.15">
      <c r="A196" s="3">
        <v>195</v>
      </c>
      <c r="B196" s="1">
        <v>53592.2</v>
      </c>
      <c r="C196" s="2">
        <v>2.96E-6</v>
      </c>
      <c r="D196" s="2">
        <v>4.0299999999999997E-8</v>
      </c>
    </row>
    <row r="197" spans="1:4" ht="13" x14ac:dyDescent="0.15">
      <c r="A197" s="3">
        <v>196</v>
      </c>
      <c r="B197" s="1">
        <v>55850.2</v>
      </c>
      <c r="C197" s="2">
        <v>3.3699999999999999E-6</v>
      </c>
      <c r="D197" s="2">
        <v>4.3999999999999997E-8</v>
      </c>
    </row>
    <row r="198" spans="1:4" ht="13" x14ac:dyDescent="0.15">
      <c r="A198" s="3">
        <v>197</v>
      </c>
      <c r="B198" s="1">
        <v>55950.9</v>
      </c>
      <c r="C198" s="2">
        <v>3.36E-6</v>
      </c>
      <c r="D198" s="2">
        <v>4.6199999999999997E-8</v>
      </c>
    </row>
    <row r="199" spans="1:4" ht="13" x14ac:dyDescent="0.15">
      <c r="A199" s="3">
        <v>198</v>
      </c>
      <c r="B199" s="1">
        <v>54728.7</v>
      </c>
      <c r="C199" s="2">
        <v>2.7999999999999999E-6</v>
      </c>
      <c r="D199" s="2">
        <v>4.5699999999999999E-8</v>
      </c>
    </row>
    <row r="200" spans="1:4" ht="13" x14ac:dyDescent="0.15">
      <c r="A200" s="3">
        <v>199</v>
      </c>
      <c r="B200" s="1">
        <v>60550.8</v>
      </c>
      <c r="C200" s="2">
        <v>4.2599999999999999E-6</v>
      </c>
      <c r="D200" s="2">
        <v>4.4899999999999998E-8</v>
      </c>
    </row>
    <row r="201" spans="1:4" ht="13" x14ac:dyDescent="0.15">
      <c r="A201" s="3">
        <v>200</v>
      </c>
      <c r="B201" s="1">
        <v>53940.9</v>
      </c>
      <c r="C201" s="2">
        <v>5.1900000000000003E-6</v>
      </c>
      <c r="D201" s="2">
        <v>4.6700000000000001E-8</v>
      </c>
    </row>
    <row r="202" spans="1:4" ht="13" x14ac:dyDescent="0.15">
      <c r="A202" s="3">
        <v>201</v>
      </c>
      <c r="B202" s="1">
        <v>62725.1</v>
      </c>
      <c r="C202" s="2">
        <v>2.7599999999999998E-6</v>
      </c>
      <c r="D202" s="2">
        <v>4.3399999999999998E-8</v>
      </c>
    </row>
    <row r="203" spans="1:4" ht="13" x14ac:dyDescent="0.15">
      <c r="A203" s="3">
        <v>202</v>
      </c>
      <c r="B203" s="1">
        <v>53784.4</v>
      </c>
      <c r="C203" s="2">
        <v>4.25E-6</v>
      </c>
      <c r="D203" s="2">
        <v>4.3999999999999997E-8</v>
      </c>
    </row>
    <row r="204" spans="1:4" ht="13" x14ac:dyDescent="0.15">
      <c r="A204" s="3">
        <v>203</v>
      </c>
      <c r="B204" s="1">
        <v>55804.9</v>
      </c>
      <c r="C204" s="2">
        <v>3.4699999999999998E-6</v>
      </c>
      <c r="D204" s="2">
        <v>4.9800000000000003E-8</v>
      </c>
    </row>
    <row r="205" spans="1:4" ht="13" x14ac:dyDescent="0.15">
      <c r="A205" s="3">
        <v>204</v>
      </c>
      <c r="B205" s="1">
        <v>54921.8</v>
      </c>
      <c r="C205" s="2">
        <v>3.0000000000000001E-6</v>
      </c>
      <c r="D205" s="2">
        <v>4.58E-8</v>
      </c>
    </row>
    <row r="206" spans="1:4" ht="13" x14ac:dyDescent="0.15">
      <c r="A206" s="3">
        <v>205</v>
      </c>
      <c r="B206" s="1">
        <v>54688.7</v>
      </c>
      <c r="C206" s="2">
        <v>2.9900000000000002E-6</v>
      </c>
      <c r="D206" s="2">
        <v>5.1599999999999999E-8</v>
      </c>
    </row>
    <row r="207" spans="1:4" ht="13" x14ac:dyDescent="0.15">
      <c r="A207" s="3">
        <v>206</v>
      </c>
      <c r="B207" s="1">
        <v>56601.5</v>
      </c>
      <c r="C207" s="2">
        <v>3.5700000000000001E-6</v>
      </c>
      <c r="D207" s="2">
        <v>4.9000000000000002E-8</v>
      </c>
    </row>
    <row r="208" spans="1:4" ht="13" x14ac:dyDescent="0.15">
      <c r="A208" s="3">
        <v>207</v>
      </c>
      <c r="B208" s="1">
        <v>54816.6</v>
      </c>
      <c r="C208" s="2">
        <v>2.8899999999999999E-6</v>
      </c>
      <c r="D208" s="2">
        <v>5.03E-8</v>
      </c>
    </row>
    <row r="209" spans="1:4" ht="13" x14ac:dyDescent="0.15">
      <c r="A209" s="3">
        <v>208</v>
      </c>
      <c r="B209" s="1">
        <v>57159.199999999997</v>
      </c>
      <c r="C209" s="2">
        <v>2.83E-6</v>
      </c>
      <c r="D209" s="2">
        <v>4.95E-8</v>
      </c>
    </row>
    <row r="210" spans="1:4" ht="13" x14ac:dyDescent="0.15">
      <c r="A210" s="3">
        <v>209</v>
      </c>
      <c r="B210" s="1">
        <v>63860.2</v>
      </c>
      <c r="C210" s="2">
        <v>3.4699999999999998E-6</v>
      </c>
      <c r="D210" s="2">
        <v>5.03E-8</v>
      </c>
    </row>
    <row r="211" spans="1:4" ht="13" x14ac:dyDescent="0.15">
      <c r="A211" s="3">
        <v>210</v>
      </c>
      <c r="B211" s="1">
        <v>57608.2</v>
      </c>
      <c r="C211" s="2">
        <v>3.6799999999999999E-6</v>
      </c>
      <c r="D211" s="2">
        <v>4.7600000000000003E-8</v>
      </c>
    </row>
    <row r="212" spans="1:4" ht="13" x14ac:dyDescent="0.15">
      <c r="A212" s="3">
        <v>211</v>
      </c>
      <c r="B212" s="1">
        <v>57486.7</v>
      </c>
      <c r="C212" s="2">
        <v>4.5900000000000001E-6</v>
      </c>
      <c r="D212" s="2">
        <v>5.1900000000000002E-8</v>
      </c>
    </row>
    <row r="213" spans="1:4" ht="13" x14ac:dyDescent="0.15">
      <c r="A213" s="3">
        <v>212</v>
      </c>
      <c r="B213" s="1">
        <v>56829.7</v>
      </c>
      <c r="C213" s="2">
        <v>3.8800000000000001E-6</v>
      </c>
      <c r="D213" s="2">
        <v>5.6099999999999999E-8</v>
      </c>
    </row>
    <row r="214" spans="1:4" ht="13" x14ac:dyDescent="0.15">
      <c r="A214" s="3">
        <v>213</v>
      </c>
      <c r="B214" s="1">
        <v>56824.6</v>
      </c>
      <c r="C214" s="2">
        <v>3.76E-6</v>
      </c>
      <c r="D214" s="2">
        <v>4.9299999999999998E-8</v>
      </c>
    </row>
    <row r="215" spans="1:4" ht="13" x14ac:dyDescent="0.15">
      <c r="A215" s="3">
        <v>214</v>
      </c>
      <c r="B215" s="1">
        <v>57100.7</v>
      </c>
      <c r="C215" s="2">
        <v>3.7699999999999999E-6</v>
      </c>
      <c r="D215" s="2">
        <v>6.06E-8</v>
      </c>
    </row>
    <row r="216" spans="1:4" ht="13" x14ac:dyDescent="0.15">
      <c r="A216" s="3">
        <v>215</v>
      </c>
      <c r="B216" s="1">
        <v>58409.3</v>
      </c>
      <c r="C216" s="2">
        <v>3.7299999999999999E-6</v>
      </c>
      <c r="D216" s="2">
        <v>4.9299999999999998E-8</v>
      </c>
    </row>
    <row r="217" spans="1:4" ht="13" x14ac:dyDescent="0.15">
      <c r="A217" s="3">
        <v>216</v>
      </c>
      <c r="B217" s="1">
        <v>58335.9</v>
      </c>
      <c r="C217" s="2">
        <v>3.9999999999999998E-6</v>
      </c>
      <c r="D217" s="2">
        <v>5.0799999999999998E-8</v>
      </c>
    </row>
    <row r="218" spans="1:4" ht="13" x14ac:dyDescent="0.15">
      <c r="A218" s="3">
        <v>217</v>
      </c>
      <c r="B218" s="1">
        <v>64596.7</v>
      </c>
      <c r="C218" s="2">
        <v>3.89E-6</v>
      </c>
      <c r="D218" s="2">
        <v>5.6599999999999997E-8</v>
      </c>
    </row>
    <row r="219" spans="1:4" ht="13" x14ac:dyDescent="0.15">
      <c r="A219" s="3">
        <v>218</v>
      </c>
      <c r="B219" s="1">
        <v>62507.8</v>
      </c>
      <c r="C219" s="2">
        <v>4.4000000000000002E-6</v>
      </c>
      <c r="D219" s="2">
        <v>5.5000000000000003E-8</v>
      </c>
    </row>
    <row r="220" spans="1:4" ht="13" x14ac:dyDescent="0.15">
      <c r="A220" s="3">
        <v>219</v>
      </c>
      <c r="B220" s="1">
        <v>63082.2</v>
      </c>
      <c r="C220" s="2">
        <v>3.8800000000000001E-6</v>
      </c>
      <c r="D220" s="2">
        <v>5.5799999999999997E-8</v>
      </c>
    </row>
    <row r="221" spans="1:4" ht="13" x14ac:dyDescent="0.15">
      <c r="A221" s="3">
        <v>220</v>
      </c>
      <c r="B221" s="1">
        <v>61715.9</v>
      </c>
      <c r="C221" s="2">
        <v>4.5499999999999996E-6</v>
      </c>
      <c r="D221" s="2">
        <v>5.7399999999999998E-8</v>
      </c>
    </row>
    <row r="222" spans="1:4" ht="13" x14ac:dyDescent="0.15">
      <c r="A222" s="3">
        <v>221</v>
      </c>
      <c r="B222" s="1">
        <v>61986.9</v>
      </c>
      <c r="C222" s="2">
        <v>4.6500000000000004E-6</v>
      </c>
      <c r="D222" s="2">
        <v>5.5700000000000002E-8</v>
      </c>
    </row>
    <row r="223" spans="1:4" ht="13" x14ac:dyDescent="0.15">
      <c r="A223" s="3">
        <v>222</v>
      </c>
      <c r="B223" s="1">
        <v>60192.1</v>
      </c>
      <c r="C223" s="2">
        <v>3.0599999999999999E-6</v>
      </c>
      <c r="D223" s="2">
        <v>5.5700000000000002E-8</v>
      </c>
    </row>
    <row r="224" spans="1:4" ht="13" x14ac:dyDescent="0.15">
      <c r="A224" s="3">
        <v>223</v>
      </c>
      <c r="B224" s="1">
        <v>60929.8</v>
      </c>
      <c r="C224" s="2">
        <v>3.8600000000000003E-6</v>
      </c>
      <c r="D224" s="2">
        <v>5.76E-8</v>
      </c>
    </row>
    <row r="225" spans="1:4" ht="13" x14ac:dyDescent="0.15">
      <c r="A225" s="3">
        <v>224</v>
      </c>
      <c r="B225" s="1">
        <v>60184.800000000003</v>
      </c>
      <c r="C225" s="2">
        <v>3.05E-6</v>
      </c>
      <c r="D225" s="2">
        <v>5.9999999999999995E-8</v>
      </c>
    </row>
    <row r="226" spans="1:4" ht="13" x14ac:dyDescent="0.15">
      <c r="A226" s="3">
        <v>225</v>
      </c>
      <c r="B226" s="1">
        <v>60886.8</v>
      </c>
      <c r="C226" s="2">
        <v>2.9100000000000001E-6</v>
      </c>
      <c r="D226" s="2">
        <v>6.1500000000000001E-8</v>
      </c>
    </row>
    <row r="227" spans="1:4" ht="13" x14ac:dyDescent="0.15">
      <c r="A227" s="3">
        <v>226</v>
      </c>
      <c r="B227" s="1">
        <v>61485.8</v>
      </c>
      <c r="C227" s="2">
        <v>2.9500000000000001E-6</v>
      </c>
      <c r="D227" s="2">
        <v>6.0699999999999994E-8</v>
      </c>
    </row>
    <row r="228" spans="1:4" ht="13" x14ac:dyDescent="0.15">
      <c r="A228" s="3">
        <v>227</v>
      </c>
      <c r="B228" s="1">
        <v>61151.9</v>
      </c>
      <c r="C228" s="2">
        <v>2.8399999999999999E-6</v>
      </c>
      <c r="D228" s="2">
        <v>5.4499999999999998E-8</v>
      </c>
    </row>
    <row r="229" spans="1:4" ht="13" x14ac:dyDescent="0.15">
      <c r="A229" s="3">
        <v>228</v>
      </c>
      <c r="B229" s="1">
        <v>62527.8</v>
      </c>
      <c r="C229" s="2">
        <v>2.83E-6</v>
      </c>
      <c r="D229" s="2">
        <v>7.2699999999999996E-8</v>
      </c>
    </row>
    <row r="230" spans="1:4" ht="13" x14ac:dyDescent="0.15">
      <c r="A230" s="3">
        <v>229</v>
      </c>
      <c r="B230" s="1">
        <v>62855.7</v>
      </c>
      <c r="C230" s="2">
        <v>2.8700000000000001E-6</v>
      </c>
      <c r="D230" s="2">
        <v>6.9100000000000003E-8</v>
      </c>
    </row>
    <row r="231" spans="1:4" ht="13" x14ac:dyDescent="0.15">
      <c r="A231" s="3">
        <v>230</v>
      </c>
      <c r="B231" s="1">
        <v>62483.1</v>
      </c>
      <c r="C231" s="2">
        <v>3.3699999999999999E-6</v>
      </c>
      <c r="D231" s="2">
        <v>7.7099999999999996E-8</v>
      </c>
    </row>
    <row r="232" spans="1:4" ht="13" x14ac:dyDescent="0.15">
      <c r="A232" s="3">
        <v>231</v>
      </c>
      <c r="B232" s="1">
        <v>63037.2</v>
      </c>
      <c r="C232" s="2">
        <v>3.0900000000000001E-6</v>
      </c>
      <c r="D232" s="2">
        <v>7.6500000000000003E-8</v>
      </c>
    </row>
    <row r="233" spans="1:4" ht="13" x14ac:dyDescent="0.15">
      <c r="A233" s="3">
        <v>232</v>
      </c>
      <c r="B233" s="1">
        <v>66293.399999999994</v>
      </c>
      <c r="C233" s="2">
        <v>2.9100000000000001E-6</v>
      </c>
      <c r="D233" s="2">
        <v>7.3500000000000003E-8</v>
      </c>
    </row>
    <row r="234" spans="1:4" ht="13" x14ac:dyDescent="0.15">
      <c r="A234" s="3">
        <v>233</v>
      </c>
      <c r="B234" s="1">
        <v>64156.2</v>
      </c>
      <c r="C234" s="2">
        <v>2.9399999999999998E-6</v>
      </c>
      <c r="D234" s="2">
        <v>7.2100000000000004E-8</v>
      </c>
    </row>
    <row r="235" spans="1:4" ht="13" x14ac:dyDescent="0.15">
      <c r="A235" s="3">
        <v>234</v>
      </c>
      <c r="B235" s="1">
        <v>73120.100000000006</v>
      </c>
      <c r="C235" s="2">
        <v>2.9399999999999998E-6</v>
      </c>
      <c r="D235" s="2">
        <v>7.7200000000000003E-8</v>
      </c>
    </row>
    <row r="236" spans="1:4" ht="13" x14ac:dyDescent="0.15">
      <c r="A236" s="3">
        <v>235</v>
      </c>
      <c r="B236" s="1">
        <v>63724</v>
      </c>
      <c r="C236" s="2">
        <v>3.0000000000000001E-6</v>
      </c>
      <c r="D236" s="2">
        <v>7.5199999999999998E-8</v>
      </c>
    </row>
    <row r="237" spans="1:4" ht="13" x14ac:dyDescent="0.15">
      <c r="A237" s="3">
        <v>236</v>
      </c>
      <c r="B237" s="1">
        <v>63632</v>
      </c>
      <c r="C237" s="2">
        <v>2.9500000000000001E-6</v>
      </c>
      <c r="D237" s="2">
        <v>7.9399999999999996E-8</v>
      </c>
    </row>
    <row r="238" spans="1:4" ht="13" x14ac:dyDescent="0.15">
      <c r="A238" s="3">
        <v>237</v>
      </c>
      <c r="B238" s="1">
        <v>64152.6</v>
      </c>
      <c r="C238" s="2">
        <v>3.7500000000000001E-6</v>
      </c>
      <c r="D238" s="2">
        <v>1.01E-7</v>
      </c>
    </row>
    <row r="239" spans="1:4" ht="13" x14ac:dyDescent="0.15">
      <c r="A239" s="3">
        <v>238</v>
      </c>
      <c r="B239" s="1">
        <v>63624.7</v>
      </c>
      <c r="C239" s="2">
        <v>3.8500000000000004E-6</v>
      </c>
      <c r="D239" s="2">
        <v>9.2700000000000003E-8</v>
      </c>
    </row>
    <row r="240" spans="1:4" ht="13" x14ac:dyDescent="0.15">
      <c r="A240" s="3">
        <v>239</v>
      </c>
      <c r="B240" s="1">
        <v>64344.7</v>
      </c>
      <c r="C240" s="2">
        <v>3.2799999999999999E-6</v>
      </c>
      <c r="D240" s="2">
        <v>9.2399999999999994E-8</v>
      </c>
    </row>
    <row r="241" spans="1:4" ht="13" x14ac:dyDescent="0.15">
      <c r="A241" s="3">
        <v>240</v>
      </c>
      <c r="B241" s="1">
        <v>64056.3</v>
      </c>
      <c r="C241" s="2">
        <v>3.2799999999999999E-6</v>
      </c>
      <c r="D241" s="2">
        <v>1.14E-7</v>
      </c>
    </row>
    <row r="242" spans="1:4" ht="13" x14ac:dyDescent="0.15">
      <c r="A242" s="3">
        <v>241</v>
      </c>
      <c r="B242" s="1">
        <v>66069.600000000006</v>
      </c>
      <c r="C242" s="2">
        <v>3.3000000000000002E-6</v>
      </c>
      <c r="D242" s="2">
        <v>7.91E-8</v>
      </c>
    </row>
    <row r="243" spans="1:4" ht="13" x14ac:dyDescent="0.15">
      <c r="A243" s="3">
        <v>242</v>
      </c>
      <c r="B243" s="1">
        <v>64467.9</v>
      </c>
      <c r="C243" s="2">
        <v>3.3100000000000001E-6</v>
      </c>
      <c r="D243" s="2">
        <v>1.1600000000000001E-7</v>
      </c>
    </row>
    <row r="244" spans="1:4" ht="13" x14ac:dyDescent="0.15">
      <c r="A244" s="3">
        <v>243</v>
      </c>
      <c r="B244" s="1">
        <v>64652.3</v>
      </c>
      <c r="C244" s="2">
        <v>4.9300000000000002E-6</v>
      </c>
      <c r="D244" s="2">
        <v>1.67E-7</v>
      </c>
    </row>
    <row r="245" spans="1:4" ht="13" x14ac:dyDescent="0.15">
      <c r="A245" s="3">
        <v>244</v>
      </c>
      <c r="B245" s="1">
        <v>65385.3</v>
      </c>
      <c r="C245" s="2">
        <v>5.2299999999999999E-6</v>
      </c>
      <c r="D245" s="2">
        <v>9.6699999999999999E-8</v>
      </c>
    </row>
    <row r="246" spans="1:4" ht="13" x14ac:dyDescent="0.15">
      <c r="A246" s="3">
        <v>245</v>
      </c>
      <c r="B246" s="1">
        <v>65426</v>
      </c>
      <c r="C246" s="2">
        <v>5.22E-6</v>
      </c>
      <c r="D246" s="2">
        <v>1.31E-7</v>
      </c>
    </row>
    <row r="247" spans="1:4" ht="13" x14ac:dyDescent="0.15">
      <c r="A247" s="3">
        <v>246</v>
      </c>
      <c r="B247" s="1">
        <v>65440.5</v>
      </c>
      <c r="C247" s="2">
        <v>3.67E-6</v>
      </c>
      <c r="D247" s="2">
        <v>9.5599999999999996E-8</v>
      </c>
    </row>
    <row r="248" spans="1:4" ht="13" x14ac:dyDescent="0.15">
      <c r="A248" s="3">
        <v>247</v>
      </c>
      <c r="B248" s="1">
        <v>65630</v>
      </c>
      <c r="C248" s="2">
        <v>4.3800000000000004E-6</v>
      </c>
      <c r="D248" s="2">
        <v>1.1000000000000001E-7</v>
      </c>
    </row>
    <row r="249" spans="1:4" ht="13" x14ac:dyDescent="0.15">
      <c r="A249" s="3">
        <v>248</v>
      </c>
      <c r="B249" s="1">
        <v>68031.3</v>
      </c>
      <c r="C249" s="2">
        <v>3.4000000000000001E-6</v>
      </c>
      <c r="D249" s="2">
        <v>9.6800000000000007E-8</v>
      </c>
    </row>
    <row r="250" spans="1:4" ht="13" x14ac:dyDescent="0.15">
      <c r="A250" s="3">
        <v>249</v>
      </c>
      <c r="B250" s="1">
        <v>67059.600000000006</v>
      </c>
      <c r="C250" s="2">
        <v>4.2599999999999999E-6</v>
      </c>
      <c r="D250" s="2">
        <v>1.1899999999999999E-7</v>
      </c>
    </row>
    <row r="251" spans="1:4" ht="13" x14ac:dyDescent="0.15">
      <c r="A251" s="3">
        <v>250</v>
      </c>
      <c r="B251" s="1">
        <v>67531.7</v>
      </c>
      <c r="C251" s="2">
        <v>4.6299999999999997E-6</v>
      </c>
      <c r="D251" s="2">
        <v>1.3300000000000001E-7</v>
      </c>
    </row>
    <row r="252" spans="1:4" ht="13" x14ac:dyDescent="0.15">
      <c r="A252" s="3">
        <v>251</v>
      </c>
      <c r="B252" s="1">
        <v>67328.5</v>
      </c>
      <c r="C252" s="2">
        <v>4.1699999999999999E-6</v>
      </c>
      <c r="D252" s="2">
        <v>9.9600000000000005E-8</v>
      </c>
    </row>
    <row r="253" spans="1:4" ht="13" x14ac:dyDescent="0.15">
      <c r="A253" s="3">
        <v>252</v>
      </c>
      <c r="B253" s="1">
        <v>68762</v>
      </c>
      <c r="C253" s="2">
        <v>3.6500000000000002E-6</v>
      </c>
      <c r="D253" s="2">
        <v>1.2700000000000001E-7</v>
      </c>
    </row>
    <row r="254" spans="1:4" ht="13" x14ac:dyDescent="0.15">
      <c r="A254" s="3">
        <v>253</v>
      </c>
      <c r="B254" s="1">
        <v>68770.100000000006</v>
      </c>
      <c r="C254" s="2">
        <v>4.1300000000000003E-6</v>
      </c>
      <c r="D254" s="2">
        <v>1.3400000000000001E-7</v>
      </c>
    </row>
    <row r="255" spans="1:4" ht="13" x14ac:dyDescent="0.15">
      <c r="A255" s="3">
        <v>254</v>
      </c>
      <c r="B255" s="1">
        <v>70379.600000000006</v>
      </c>
      <c r="C255" s="2">
        <v>3.6399999999999999E-6</v>
      </c>
      <c r="D255" s="2">
        <v>1.55E-7</v>
      </c>
    </row>
    <row r="256" spans="1:4" ht="13" x14ac:dyDescent="0.15">
      <c r="A256" s="3">
        <v>255</v>
      </c>
      <c r="B256" s="1">
        <v>72537.7</v>
      </c>
      <c r="C256" s="2">
        <v>3.5999999999999998E-6</v>
      </c>
      <c r="D256" s="2">
        <v>1.2200000000000001E-7</v>
      </c>
    </row>
    <row r="257" spans="1:4" ht="13" x14ac:dyDescent="0.15">
      <c r="A257" s="3">
        <v>256</v>
      </c>
      <c r="B257" s="1">
        <v>71117</v>
      </c>
      <c r="C257" s="2">
        <v>3.5999999999999998E-6</v>
      </c>
      <c r="D257" s="2">
        <v>4.08E-7</v>
      </c>
    </row>
    <row r="258" spans="1:4" ht="13" x14ac:dyDescent="0.15">
      <c r="A258" s="3">
        <v>257</v>
      </c>
      <c r="B258" s="1">
        <v>71252.100000000006</v>
      </c>
      <c r="C258" s="2">
        <v>3.6600000000000001E-6</v>
      </c>
      <c r="D258" s="2">
        <v>3.0499999999999999E-7</v>
      </c>
    </row>
    <row r="259" spans="1:4" ht="13" x14ac:dyDescent="0.15">
      <c r="A259" s="3">
        <v>258</v>
      </c>
      <c r="B259" s="1">
        <v>112019</v>
      </c>
      <c r="C259" s="2">
        <v>3.63E-6</v>
      </c>
      <c r="D259" s="2">
        <v>3.7800000000000002E-7</v>
      </c>
    </row>
    <row r="260" spans="1:4" ht="13" x14ac:dyDescent="0.15">
      <c r="A260" s="3">
        <v>259</v>
      </c>
      <c r="B260" s="1">
        <v>130463</v>
      </c>
      <c r="C260" s="2">
        <v>3.6399999999999999E-6</v>
      </c>
      <c r="D260" s="2">
        <v>4.6899999999999998E-7</v>
      </c>
    </row>
    <row r="261" spans="1:4" ht="13" x14ac:dyDescent="0.15">
      <c r="A261" s="3">
        <v>260</v>
      </c>
      <c r="B261" s="1">
        <v>72453.899999999994</v>
      </c>
      <c r="C261" s="2">
        <v>3.67E-6</v>
      </c>
      <c r="D261" s="2">
        <v>6.4600000000000004E-7</v>
      </c>
    </row>
    <row r="262" spans="1:4" ht="13" x14ac:dyDescent="0.15">
      <c r="A262" s="3">
        <v>261</v>
      </c>
      <c r="B262" s="1">
        <v>71755.100000000006</v>
      </c>
      <c r="C262" s="2">
        <v>3.6399999999999999E-6</v>
      </c>
      <c r="D262" s="2">
        <v>4.2899999999999999E-7</v>
      </c>
    </row>
    <row r="263" spans="1:4" ht="13" x14ac:dyDescent="0.15">
      <c r="A263" s="3">
        <v>262</v>
      </c>
      <c r="B263" s="1">
        <v>71579.5</v>
      </c>
      <c r="C263" s="2">
        <v>3.6899999999999998E-6</v>
      </c>
      <c r="D263" s="2">
        <v>5.1099999999999996E-7</v>
      </c>
    </row>
    <row r="264" spans="1:4" ht="13" x14ac:dyDescent="0.15">
      <c r="A264" s="3">
        <v>263</v>
      </c>
      <c r="B264" s="1">
        <v>73356.2</v>
      </c>
      <c r="C264" s="2">
        <v>3.7500000000000001E-6</v>
      </c>
      <c r="D264" s="2">
        <v>8.1800000000000005E-7</v>
      </c>
    </row>
    <row r="265" spans="1:4" ht="13" x14ac:dyDescent="0.15">
      <c r="A265" s="3">
        <v>264</v>
      </c>
      <c r="B265" s="1">
        <v>78088.899999999994</v>
      </c>
      <c r="C265" s="2">
        <v>3.9999999999999998E-6</v>
      </c>
      <c r="D265" s="2">
        <v>5.3499999999999996E-7</v>
      </c>
    </row>
    <row r="266" spans="1:4" ht="13" x14ac:dyDescent="0.15">
      <c r="A266" s="3">
        <v>265</v>
      </c>
      <c r="B266" s="1">
        <v>74298.100000000006</v>
      </c>
      <c r="C266" s="2">
        <v>3.89E-6</v>
      </c>
      <c r="D266" s="2">
        <v>4.6499999999999999E-7</v>
      </c>
    </row>
    <row r="267" spans="1:4" ht="13" x14ac:dyDescent="0.15">
      <c r="A267" s="3">
        <v>266</v>
      </c>
      <c r="B267" s="1">
        <v>73094</v>
      </c>
      <c r="C267" s="2">
        <v>3.8099999999999999E-6</v>
      </c>
      <c r="D267" s="2">
        <v>5.0699999999999997E-7</v>
      </c>
    </row>
    <row r="268" spans="1:4" ht="13" x14ac:dyDescent="0.15">
      <c r="A268" s="3">
        <v>267</v>
      </c>
      <c r="B268" s="1">
        <v>72592</v>
      </c>
      <c r="C268" s="2">
        <v>3.7699999999999999E-6</v>
      </c>
      <c r="D268" s="2">
        <v>4.5200000000000002E-7</v>
      </c>
    </row>
    <row r="269" spans="1:4" ht="13" x14ac:dyDescent="0.15">
      <c r="A269" s="3">
        <v>268</v>
      </c>
      <c r="B269" s="1">
        <v>74093.899999999994</v>
      </c>
      <c r="C269" s="2">
        <v>3.8E-6</v>
      </c>
      <c r="D269" s="2">
        <v>3.7E-7</v>
      </c>
    </row>
    <row r="270" spans="1:4" ht="13" x14ac:dyDescent="0.15">
      <c r="A270" s="3">
        <v>269</v>
      </c>
      <c r="B270" s="1">
        <v>73873.5</v>
      </c>
      <c r="C270" s="2">
        <v>3.8E-6</v>
      </c>
      <c r="D270" s="2">
        <v>5.8299999999999997E-7</v>
      </c>
    </row>
    <row r="271" spans="1:4" ht="13" x14ac:dyDescent="0.15">
      <c r="A271" s="3">
        <v>270</v>
      </c>
      <c r="B271" s="1">
        <v>72768.2</v>
      </c>
      <c r="C271" s="2">
        <v>3.7799999999999998E-6</v>
      </c>
      <c r="D271" s="2">
        <v>7.8899999999999998E-7</v>
      </c>
    </row>
    <row r="272" spans="1:4" ht="13" x14ac:dyDescent="0.15">
      <c r="A272" s="3">
        <v>271</v>
      </c>
      <c r="B272" s="1">
        <v>72467.100000000006</v>
      </c>
      <c r="C272" s="2">
        <v>4.51E-6</v>
      </c>
      <c r="D272" s="2">
        <v>7.4900000000000005E-7</v>
      </c>
    </row>
    <row r="273" spans="1:4" ht="13" x14ac:dyDescent="0.15">
      <c r="A273" s="3">
        <v>272</v>
      </c>
      <c r="B273" s="1">
        <v>73076.899999999994</v>
      </c>
      <c r="C273" s="2">
        <v>3.9299999999999996E-6</v>
      </c>
      <c r="D273" s="2">
        <v>4.5600000000000001E-7</v>
      </c>
    </row>
    <row r="274" spans="1:4" ht="13" x14ac:dyDescent="0.15">
      <c r="A274" s="3">
        <v>273</v>
      </c>
      <c r="B274" s="1">
        <v>81111.3</v>
      </c>
      <c r="C274" s="2">
        <v>4.3800000000000004E-6</v>
      </c>
      <c r="D274" s="2">
        <v>5.7700000000000004E-7</v>
      </c>
    </row>
    <row r="275" spans="1:4" ht="13" x14ac:dyDescent="0.15">
      <c r="A275" s="3">
        <v>274</v>
      </c>
      <c r="B275" s="1">
        <v>73044.5</v>
      </c>
      <c r="C275" s="2">
        <v>3.6899999999999998E-6</v>
      </c>
      <c r="D275" s="2">
        <v>7.7000000000000004E-7</v>
      </c>
    </row>
    <row r="276" spans="1:4" ht="13" x14ac:dyDescent="0.15">
      <c r="A276" s="3">
        <v>275</v>
      </c>
      <c r="B276" s="1">
        <v>75096.5</v>
      </c>
      <c r="C276" s="2">
        <v>4.2300000000000002E-6</v>
      </c>
      <c r="D276" s="2">
        <v>5.13E-7</v>
      </c>
    </row>
    <row r="277" spans="1:4" ht="13" x14ac:dyDescent="0.15">
      <c r="A277" s="3">
        <v>276</v>
      </c>
      <c r="B277" s="1">
        <v>73922.2</v>
      </c>
      <c r="C277" s="2">
        <v>3.8800000000000001E-6</v>
      </c>
      <c r="D277" s="2">
        <v>7.9100000000000003E-7</v>
      </c>
    </row>
    <row r="278" spans="1:4" ht="13" x14ac:dyDescent="0.15">
      <c r="A278" s="3">
        <v>277</v>
      </c>
      <c r="B278" s="1">
        <v>74977.100000000006</v>
      </c>
      <c r="C278" s="2">
        <v>3.9500000000000003E-6</v>
      </c>
      <c r="D278" s="2">
        <v>9.0999999999999997E-7</v>
      </c>
    </row>
    <row r="279" spans="1:4" ht="13" x14ac:dyDescent="0.15">
      <c r="A279" s="3">
        <v>278</v>
      </c>
      <c r="B279" s="1">
        <v>74995</v>
      </c>
      <c r="C279" s="2">
        <v>3.9600000000000002E-6</v>
      </c>
      <c r="D279" s="2">
        <v>5.7000000000000005E-7</v>
      </c>
    </row>
    <row r="280" spans="1:4" ht="13" x14ac:dyDescent="0.15">
      <c r="A280" s="3">
        <v>279</v>
      </c>
      <c r="B280" s="1">
        <v>75587.8</v>
      </c>
      <c r="C280" s="2">
        <v>4.0600000000000001E-6</v>
      </c>
      <c r="D280" s="2">
        <v>8.1500000000000003E-7</v>
      </c>
    </row>
    <row r="281" spans="1:4" ht="13" x14ac:dyDescent="0.15">
      <c r="A281" s="3">
        <v>280</v>
      </c>
      <c r="B281" s="1">
        <v>74948.600000000006</v>
      </c>
      <c r="C281" s="2">
        <v>3.9899999999999999E-6</v>
      </c>
      <c r="D281" s="2">
        <v>1.2500000000000001E-6</v>
      </c>
    </row>
    <row r="282" spans="1:4" ht="13" x14ac:dyDescent="0.15">
      <c r="A282" s="3">
        <v>281</v>
      </c>
      <c r="B282" s="1">
        <v>75692.5</v>
      </c>
      <c r="C282" s="2">
        <v>3.98E-6</v>
      </c>
      <c r="D282" s="2">
        <v>8.3500000000000005E-7</v>
      </c>
    </row>
    <row r="283" spans="1:4" ht="13" x14ac:dyDescent="0.15">
      <c r="A283" s="3">
        <v>282</v>
      </c>
      <c r="B283" s="1">
        <v>77094.7</v>
      </c>
      <c r="C283" s="2">
        <v>3.98E-6</v>
      </c>
      <c r="D283" s="2">
        <v>9.9999999999999995E-7</v>
      </c>
    </row>
    <row r="284" spans="1:4" ht="13" x14ac:dyDescent="0.15">
      <c r="A284" s="3">
        <v>283</v>
      </c>
      <c r="B284" s="1">
        <v>75690</v>
      </c>
      <c r="C284" s="2">
        <v>4.0099999999999997E-6</v>
      </c>
      <c r="D284" s="2">
        <v>6.61E-7</v>
      </c>
    </row>
    <row r="285" spans="1:4" ht="13" x14ac:dyDescent="0.15">
      <c r="A285" s="3">
        <v>284</v>
      </c>
      <c r="B285" s="1">
        <v>76667.600000000006</v>
      </c>
      <c r="C285" s="2">
        <v>4.0799999999999999E-6</v>
      </c>
      <c r="D285" s="2">
        <v>5.6000000000000004E-7</v>
      </c>
    </row>
    <row r="286" spans="1:4" ht="13" x14ac:dyDescent="0.15">
      <c r="A286" s="3">
        <v>285</v>
      </c>
      <c r="B286" s="1">
        <v>92581.8</v>
      </c>
      <c r="C286" s="2">
        <v>4.0400000000000003E-6</v>
      </c>
      <c r="D286" s="2">
        <v>8.1100000000000005E-7</v>
      </c>
    </row>
    <row r="287" spans="1:4" ht="13" x14ac:dyDescent="0.15">
      <c r="A287" s="3">
        <v>286</v>
      </c>
      <c r="B287" s="1">
        <v>76459.100000000006</v>
      </c>
      <c r="C287" s="2">
        <v>4.1099999999999996E-6</v>
      </c>
      <c r="D287" s="2">
        <v>6.3E-7</v>
      </c>
    </row>
    <row r="288" spans="1:4" ht="13" x14ac:dyDescent="0.15">
      <c r="A288" s="3">
        <v>287</v>
      </c>
      <c r="B288" s="1">
        <v>78897.8</v>
      </c>
      <c r="C288" s="2">
        <v>4.0799999999999999E-6</v>
      </c>
      <c r="D288" s="2">
        <v>7.3E-7</v>
      </c>
    </row>
    <row r="289" spans="1:4" ht="13" x14ac:dyDescent="0.15">
      <c r="A289" s="3">
        <v>288</v>
      </c>
      <c r="B289" s="1">
        <v>77861.8</v>
      </c>
      <c r="C289" s="2">
        <v>4.0999999999999997E-6</v>
      </c>
      <c r="D289" s="2">
        <v>5.3799999999999997E-7</v>
      </c>
    </row>
    <row r="290" spans="1:4" ht="13" x14ac:dyDescent="0.15">
      <c r="A290" s="3">
        <v>289</v>
      </c>
      <c r="B290" s="1">
        <v>80715.199999999997</v>
      </c>
      <c r="C290" s="2">
        <v>6.7000000000000002E-6</v>
      </c>
      <c r="D290" s="2">
        <v>7.3200000000000004E-7</v>
      </c>
    </row>
    <row r="291" spans="1:4" ht="13" x14ac:dyDescent="0.15">
      <c r="A291" s="3">
        <v>290</v>
      </c>
      <c r="B291" s="1">
        <v>77779.199999999997</v>
      </c>
      <c r="C291" s="2">
        <v>4.1500000000000001E-6</v>
      </c>
      <c r="D291" s="2">
        <v>5.4099999999999999E-7</v>
      </c>
    </row>
    <row r="292" spans="1:4" ht="13" x14ac:dyDescent="0.15">
      <c r="A292" s="3">
        <v>291</v>
      </c>
      <c r="B292" s="1">
        <v>84622.5</v>
      </c>
      <c r="C292" s="2">
        <v>4.1699999999999999E-6</v>
      </c>
      <c r="D292" s="2">
        <v>4.2500000000000001E-7</v>
      </c>
    </row>
    <row r="293" spans="1:4" ht="13" x14ac:dyDescent="0.15">
      <c r="A293" s="3">
        <v>292</v>
      </c>
      <c r="B293" s="1">
        <v>79272.2</v>
      </c>
      <c r="C293" s="2">
        <v>4.1699999999999999E-6</v>
      </c>
      <c r="D293" s="2">
        <v>6.0399999999999996E-7</v>
      </c>
    </row>
    <row r="294" spans="1:4" ht="13" x14ac:dyDescent="0.15">
      <c r="A294" s="3">
        <v>293</v>
      </c>
      <c r="B294" s="1">
        <v>80133.600000000006</v>
      </c>
      <c r="C294" s="2">
        <v>4.2200000000000003E-6</v>
      </c>
      <c r="D294" s="2">
        <v>6.0999999999999998E-7</v>
      </c>
    </row>
    <row r="295" spans="1:4" ht="13" x14ac:dyDescent="0.15">
      <c r="A295" s="3">
        <v>294</v>
      </c>
      <c r="B295" s="1">
        <v>84350.6</v>
      </c>
      <c r="C295" s="2">
        <v>4.16E-6</v>
      </c>
      <c r="D295" s="2">
        <v>5.06E-7</v>
      </c>
    </row>
    <row r="296" spans="1:4" ht="13" x14ac:dyDescent="0.15">
      <c r="A296" s="3">
        <v>295</v>
      </c>
      <c r="B296" s="1">
        <v>80958.399999999994</v>
      </c>
      <c r="C296" s="2">
        <v>4.2100000000000003E-6</v>
      </c>
      <c r="D296" s="2">
        <v>3.8500000000000002E-7</v>
      </c>
    </row>
    <row r="297" spans="1:4" ht="13" x14ac:dyDescent="0.15">
      <c r="A297" s="3">
        <v>296</v>
      </c>
      <c r="B297" s="1">
        <v>79631.8</v>
      </c>
      <c r="C297" s="2">
        <v>5.5600000000000001E-6</v>
      </c>
      <c r="D297" s="2">
        <v>4.6699999999999999E-7</v>
      </c>
    </row>
    <row r="298" spans="1:4" ht="13" x14ac:dyDescent="0.15">
      <c r="A298" s="3">
        <v>297</v>
      </c>
      <c r="B298" s="1">
        <v>79931.399999999994</v>
      </c>
      <c r="C298" s="2">
        <v>6.0499999999999997E-6</v>
      </c>
      <c r="D298" s="2">
        <v>2.6E-7</v>
      </c>
    </row>
    <row r="299" spans="1:4" ht="13" x14ac:dyDescent="0.15">
      <c r="A299" s="3">
        <v>298</v>
      </c>
      <c r="B299" s="1">
        <v>84863.6</v>
      </c>
      <c r="C299" s="2">
        <v>4.9300000000000002E-6</v>
      </c>
      <c r="D299" s="2">
        <v>3.89E-7</v>
      </c>
    </row>
    <row r="300" spans="1:4" ht="13" x14ac:dyDescent="0.15">
      <c r="A300" s="3">
        <v>299</v>
      </c>
      <c r="B300" s="1">
        <v>81705.100000000006</v>
      </c>
      <c r="C300" s="2">
        <v>4.1999999999999996E-6</v>
      </c>
      <c r="D300" s="2">
        <v>4.6600000000000002E-7</v>
      </c>
    </row>
    <row r="301" spans="1:4" ht="13" x14ac:dyDescent="0.15">
      <c r="A301" s="3">
        <v>300</v>
      </c>
      <c r="B301" s="1">
        <v>79840.399999999994</v>
      </c>
      <c r="C301" s="2">
        <v>4.1999999999999996E-6</v>
      </c>
      <c r="D301" s="2">
        <v>4.8100000000000003E-7</v>
      </c>
    </row>
    <row r="302" spans="1:4" ht="13" x14ac:dyDescent="0.15">
      <c r="A302" s="3">
        <v>301</v>
      </c>
      <c r="B302" s="1">
        <v>84160</v>
      </c>
      <c r="C302" s="2">
        <v>4.2200000000000003E-6</v>
      </c>
      <c r="D302" s="2">
        <v>3.5199999999999998E-7</v>
      </c>
    </row>
    <row r="303" spans="1:4" ht="13" x14ac:dyDescent="0.15">
      <c r="A303" s="3">
        <v>302</v>
      </c>
      <c r="B303" s="1">
        <v>83135.5</v>
      </c>
      <c r="C303" s="2">
        <v>4.1899999999999997E-6</v>
      </c>
      <c r="D303" s="2">
        <v>2.7000000000000001E-7</v>
      </c>
    </row>
    <row r="304" spans="1:4" ht="13" x14ac:dyDescent="0.15">
      <c r="A304" s="3">
        <v>303</v>
      </c>
      <c r="B304" s="1">
        <v>80842.5</v>
      </c>
      <c r="C304" s="2">
        <v>4.1999999999999996E-6</v>
      </c>
      <c r="D304" s="2">
        <v>3.6699999999999999E-7</v>
      </c>
    </row>
    <row r="305" spans="1:4" ht="13" x14ac:dyDescent="0.15">
      <c r="A305" s="3">
        <v>304</v>
      </c>
      <c r="B305" s="1">
        <v>85689.9</v>
      </c>
      <c r="C305" s="2">
        <v>4.2400000000000001E-6</v>
      </c>
      <c r="D305" s="2">
        <v>2.29E-7</v>
      </c>
    </row>
    <row r="306" spans="1:4" ht="13" x14ac:dyDescent="0.15">
      <c r="A306" s="3">
        <v>305</v>
      </c>
      <c r="B306" s="1">
        <v>83718.5</v>
      </c>
      <c r="C306" s="2">
        <v>4.2899999999999996E-6</v>
      </c>
      <c r="D306" s="2">
        <v>2.0599999999999999E-7</v>
      </c>
    </row>
    <row r="307" spans="1:4" ht="13" x14ac:dyDescent="0.15">
      <c r="A307" s="3">
        <v>306</v>
      </c>
      <c r="B307" s="1">
        <v>86590</v>
      </c>
      <c r="C307" s="2">
        <v>4.2100000000000003E-6</v>
      </c>
      <c r="D307" s="2">
        <v>4.7199999999999999E-7</v>
      </c>
    </row>
    <row r="308" spans="1:4" ht="13" x14ac:dyDescent="0.15">
      <c r="A308" s="3">
        <v>307</v>
      </c>
      <c r="B308" s="1">
        <v>81783.7</v>
      </c>
      <c r="C308" s="2">
        <v>5.3399999999999997E-6</v>
      </c>
      <c r="D308" s="2">
        <v>4.6199999999999998E-7</v>
      </c>
    </row>
    <row r="309" spans="1:4" ht="13" x14ac:dyDescent="0.15">
      <c r="A309" s="3">
        <v>308</v>
      </c>
      <c r="B309" s="1">
        <v>85174.2</v>
      </c>
      <c r="C309" s="2">
        <v>4.8899999999999998E-6</v>
      </c>
      <c r="D309" s="2">
        <v>3.3299999999999998E-7</v>
      </c>
    </row>
    <row r="310" spans="1:4" ht="13" x14ac:dyDescent="0.15">
      <c r="A310" s="3">
        <v>309</v>
      </c>
      <c r="B310" s="1">
        <v>87947.3</v>
      </c>
      <c r="C310" s="2">
        <v>4.3599999999999998E-6</v>
      </c>
      <c r="D310" s="2">
        <v>1.15E-7</v>
      </c>
    </row>
    <row r="311" spans="1:4" ht="13" x14ac:dyDescent="0.15">
      <c r="A311" s="3">
        <v>310</v>
      </c>
      <c r="B311" s="1">
        <v>86325.6</v>
      </c>
      <c r="C311" s="2">
        <v>4.3699999999999997E-6</v>
      </c>
      <c r="D311" s="2">
        <v>1.5200000000000001E-7</v>
      </c>
    </row>
    <row r="312" spans="1:4" ht="13" x14ac:dyDescent="0.15">
      <c r="A312" s="3">
        <v>311</v>
      </c>
      <c r="B312" s="1">
        <v>95493.2</v>
      </c>
      <c r="C312" s="2">
        <v>4.33E-6</v>
      </c>
      <c r="D312" s="2">
        <v>1.8300000000000001E-7</v>
      </c>
    </row>
    <row r="313" spans="1:4" ht="13" x14ac:dyDescent="0.15">
      <c r="A313" s="3">
        <v>312</v>
      </c>
      <c r="B313" s="1">
        <v>84521.3</v>
      </c>
      <c r="C313" s="2">
        <v>4.3800000000000004E-6</v>
      </c>
      <c r="D313" s="2">
        <v>1.8400000000000001E-7</v>
      </c>
    </row>
    <row r="314" spans="1:4" ht="13" x14ac:dyDescent="0.15">
      <c r="A314" s="3">
        <v>313</v>
      </c>
      <c r="B314" s="1">
        <v>88466.8</v>
      </c>
      <c r="C314" s="2">
        <v>4.3900000000000003E-6</v>
      </c>
      <c r="D314" s="2">
        <v>2.6399999999999998E-7</v>
      </c>
    </row>
    <row r="315" spans="1:4" ht="13" x14ac:dyDescent="0.15">
      <c r="A315" s="3">
        <v>314</v>
      </c>
      <c r="B315" s="1">
        <v>84310</v>
      </c>
      <c r="C315" s="2">
        <v>5.0699999999999997E-6</v>
      </c>
      <c r="D315" s="2">
        <v>2.5499999999999999E-7</v>
      </c>
    </row>
    <row r="316" spans="1:4" ht="13" x14ac:dyDescent="0.15">
      <c r="A316" s="3">
        <v>315</v>
      </c>
      <c r="B316" s="1">
        <v>82683.199999999997</v>
      </c>
      <c r="C316" s="2">
        <v>4.42E-6</v>
      </c>
      <c r="D316" s="2">
        <v>2.03E-7</v>
      </c>
    </row>
    <row r="317" spans="1:4" ht="13" x14ac:dyDescent="0.15">
      <c r="A317" s="3">
        <v>316</v>
      </c>
      <c r="B317" s="1">
        <v>90983.1</v>
      </c>
      <c r="C317" s="2">
        <v>5.0300000000000001E-6</v>
      </c>
      <c r="D317" s="2">
        <v>1.4700000000000001E-7</v>
      </c>
    </row>
    <row r="318" spans="1:4" ht="13" x14ac:dyDescent="0.15">
      <c r="A318" s="3">
        <v>317</v>
      </c>
      <c r="B318" s="1">
        <v>91793.9</v>
      </c>
      <c r="C318" s="2">
        <v>4.42E-6</v>
      </c>
      <c r="D318" s="2">
        <v>1.55E-7</v>
      </c>
    </row>
    <row r="319" spans="1:4" ht="13" x14ac:dyDescent="0.15">
      <c r="A319" s="3">
        <v>318</v>
      </c>
      <c r="B319" s="1">
        <v>86099.6</v>
      </c>
      <c r="C319" s="2">
        <v>4.4399999999999998E-6</v>
      </c>
      <c r="D319" s="2">
        <v>1.3E-7</v>
      </c>
    </row>
    <row r="320" spans="1:4" ht="13" x14ac:dyDescent="0.15">
      <c r="A320" s="3">
        <v>319</v>
      </c>
      <c r="B320" s="1">
        <v>92448</v>
      </c>
      <c r="C320" s="2">
        <v>4.3900000000000003E-6</v>
      </c>
      <c r="D320" s="2">
        <v>1.6500000000000001E-7</v>
      </c>
    </row>
    <row r="321" spans="1:4" ht="13" x14ac:dyDescent="0.15">
      <c r="A321" s="3">
        <v>320</v>
      </c>
      <c r="B321" s="1">
        <v>85296.8</v>
      </c>
      <c r="C321" s="2">
        <v>4.4000000000000002E-6</v>
      </c>
      <c r="D321" s="2">
        <v>1.3300000000000001E-7</v>
      </c>
    </row>
    <row r="322" spans="1:4" ht="13" x14ac:dyDescent="0.15">
      <c r="A322" s="3">
        <v>321</v>
      </c>
      <c r="B322" s="1">
        <v>89720.3</v>
      </c>
      <c r="C322" s="2">
        <v>5.4099999999999999E-6</v>
      </c>
      <c r="D322" s="2">
        <v>1.6299999999999999E-7</v>
      </c>
    </row>
    <row r="323" spans="1:4" ht="13" x14ac:dyDescent="0.15">
      <c r="A323" s="3">
        <v>322</v>
      </c>
      <c r="B323" s="1">
        <v>91849.5</v>
      </c>
      <c r="C323" s="2">
        <v>4.6600000000000003E-6</v>
      </c>
      <c r="D323" s="2">
        <v>2.91E-7</v>
      </c>
    </row>
    <row r="324" spans="1:4" ht="13" x14ac:dyDescent="0.15">
      <c r="A324" s="3">
        <v>323</v>
      </c>
      <c r="B324" s="1">
        <v>86347</v>
      </c>
      <c r="C324" s="2">
        <v>4.69E-6</v>
      </c>
      <c r="D324" s="2">
        <v>2.0100000000000001E-7</v>
      </c>
    </row>
    <row r="325" spans="1:4" ht="13" x14ac:dyDescent="0.15">
      <c r="A325" s="3">
        <v>324</v>
      </c>
      <c r="B325" s="1">
        <v>88517.3</v>
      </c>
      <c r="C325" s="2">
        <v>4.6800000000000001E-6</v>
      </c>
      <c r="D325" s="2">
        <v>3.8700000000000001E-7</v>
      </c>
    </row>
    <row r="326" spans="1:4" ht="13" x14ac:dyDescent="0.15">
      <c r="A326" s="3">
        <v>325</v>
      </c>
      <c r="B326" s="1">
        <v>88515.5</v>
      </c>
      <c r="C326" s="2">
        <v>4.7199999999999997E-6</v>
      </c>
      <c r="D326" s="2">
        <v>3.0699999999999998E-7</v>
      </c>
    </row>
    <row r="327" spans="1:4" ht="13" x14ac:dyDescent="0.15">
      <c r="A327" s="3">
        <v>326</v>
      </c>
      <c r="B327" s="1">
        <v>90779</v>
      </c>
      <c r="C327" s="2">
        <v>4.7299999999999996E-6</v>
      </c>
      <c r="D327" s="2">
        <v>3.4999999999999998E-7</v>
      </c>
    </row>
    <row r="328" spans="1:4" ht="13" x14ac:dyDescent="0.15">
      <c r="A328" s="3">
        <v>327</v>
      </c>
      <c r="B328" s="1">
        <v>92089</v>
      </c>
      <c r="C328" s="2">
        <v>4.7299999999999996E-6</v>
      </c>
      <c r="D328" s="2">
        <v>2.4200000000000002E-7</v>
      </c>
    </row>
    <row r="329" spans="1:4" ht="13" x14ac:dyDescent="0.15">
      <c r="A329" s="3">
        <v>328</v>
      </c>
      <c r="B329" s="1">
        <v>88986.8</v>
      </c>
      <c r="C329" s="2">
        <v>4.7500000000000003E-6</v>
      </c>
      <c r="D329" s="2">
        <v>3.9499999999999998E-7</v>
      </c>
    </row>
    <row r="330" spans="1:4" ht="13" x14ac:dyDescent="0.15">
      <c r="A330" s="3">
        <v>329</v>
      </c>
      <c r="B330" s="1">
        <v>88507.5</v>
      </c>
      <c r="C330" s="2">
        <v>4.78E-6</v>
      </c>
      <c r="D330" s="2">
        <v>5.44E-7</v>
      </c>
    </row>
    <row r="331" spans="1:4" ht="13" x14ac:dyDescent="0.15">
      <c r="A331" s="3">
        <v>330</v>
      </c>
      <c r="B331" s="1">
        <v>88351.3</v>
      </c>
      <c r="C331" s="2">
        <v>4.8099999999999997E-6</v>
      </c>
      <c r="D331" s="2">
        <v>1.67E-7</v>
      </c>
    </row>
    <row r="332" spans="1:4" ht="13" x14ac:dyDescent="0.15">
      <c r="A332" s="3">
        <v>331</v>
      </c>
      <c r="B332" s="1">
        <v>91637.8</v>
      </c>
      <c r="C332" s="2">
        <v>4.8199999999999996E-6</v>
      </c>
      <c r="D332" s="2">
        <v>4.8800000000000003E-7</v>
      </c>
    </row>
    <row r="333" spans="1:4" ht="13" x14ac:dyDescent="0.15">
      <c r="A333" s="3">
        <v>332</v>
      </c>
      <c r="B333" s="1">
        <v>87900.9</v>
      </c>
      <c r="C333" s="2">
        <v>4.8600000000000001E-6</v>
      </c>
      <c r="D333" s="2">
        <v>2.9299999999999999E-7</v>
      </c>
    </row>
    <row r="334" spans="1:4" ht="13" x14ac:dyDescent="0.15">
      <c r="A334" s="3">
        <v>333</v>
      </c>
      <c r="B334" s="1">
        <v>90144.7</v>
      </c>
      <c r="C334" s="2">
        <v>4.8199999999999996E-6</v>
      </c>
      <c r="D334" s="2">
        <v>2.8500000000000002E-7</v>
      </c>
    </row>
    <row r="335" spans="1:4" ht="13" x14ac:dyDescent="0.15">
      <c r="A335" s="3">
        <v>334</v>
      </c>
      <c r="B335" s="1">
        <v>89410.3</v>
      </c>
      <c r="C335" s="2">
        <v>4.8999999999999997E-6</v>
      </c>
      <c r="D335" s="2">
        <v>3.5699999999999998E-7</v>
      </c>
    </row>
    <row r="336" spans="1:4" ht="13" x14ac:dyDescent="0.15">
      <c r="A336" s="3">
        <v>335</v>
      </c>
      <c r="B336" s="1">
        <v>89397.8</v>
      </c>
      <c r="C336" s="2">
        <v>7.1899999999999998E-6</v>
      </c>
      <c r="D336" s="2">
        <v>5.0399999999999996E-7</v>
      </c>
    </row>
    <row r="337" spans="1:4" ht="13" x14ac:dyDescent="0.15">
      <c r="A337" s="3">
        <v>336</v>
      </c>
      <c r="B337" s="1">
        <v>98337.7</v>
      </c>
      <c r="C337" s="2">
        <v>5.8200000000000002E-6</v>
      </c>
      <c r="D337" s="2">
        <v>2.7599999999999998E-7</v>
      </c>
    </row>
    <row r="338" spans="1:4" ht="13" x14ac:dyDescent="0.15">
      <c r="A338" s="3">
        <v>337</v>
      </c>
      <c r="B338" s="1">
        <v>93446.1</v>
      </c>
      <c r="C338" s="2">
        <v>4.6199999999999998E-6</v>
      </c>
      <c r="D338" s="2">
        <v>2.0900000000000001E-7</v>
      </c>
    </row>
    <row r="339" spans="1:4" ht="13" x14ac:dyDescent="0.15">
      <c r="A339" s="3">
        <v>338</v>
      </c>
      <c r="B339" s="1">
        <v>130270</v>
      </c>
      <c r="C339" s="2">
        <v>4.6299999999999997E-6</v>
      </c>
      <c r="D339" s="2">
        <v>2.1E-7</v>
      </c>
    </row>
    <row r="340" spans="1:4" ht="13" x14ac:dyDescent="0.15">
      <c r="A340" s="3">
        <v>339</v>
      </c>
      <c r="B340" s="1">
        <v>138388</v>
      </c>
      <c r="C340" s="2">
        <v>4.6299999999999997E-6</v>
      </c>
      <c r="D340" s="2">
        <v>2.1899999999999999E-7</v>
      </c>
    </row>
    <row r="341" spans="1:4" ht="13" x14ac:dyDescent="0.15">
      <c r="A341" s="3">
        <v>340</v>
      </c>
      <c r="B341" s="1">
        <v>95600.6</v>
      </c>
      <c r="C341" s="2">
        <v>4.6600000000000003E-6</v>
      </c>
      <c r="D341" s="2">
        <v>2.11E-7</v>
      </c>
    </row>
    <row r="342" spans="1:4" ht="13" x14ac:dyDescent="0.15">
      <c r="A342" s="3">
        <v>341</v>
      </c>
      <c r="B342" s="1">
        <v>94592</v>
      </c>
      <c r="C342" s="2">
        <v>4.6399999999999996E-6</v>
      </c>
      <c r="D342" s="2">
        <v>3.4799999999999999E-7</v>
      </c>
    </row>
    <row r="343" spans="1:4" ht="13" x14ac:dyDescent="0.15">
      <c r="A343" s="3">
        <v>342</v>
      </c>
      <c r="B343" s="1">
        <v>90709.4</v>
      </c>
      <c r="C343" s="2">
        <v>4.8199999999999996E-6</v>
      </c>
      <c r="D343" s="2">
        <v>2.2499999999999999E-7</v>
      </c>
    </row>
    <row r="344" spans="1:4" ht="13" x14ac:dyDescent="0.15">
      <c r="A344" s="3">
        <v>343</v>
      </c>
      <c r="B344" s="1">
        <v>92214.5</v>
      </c>
      <c r="C344" s="2">
        <v>4.7099999999999998E-6</v>
      </c>
      <c r="D344" s="2">
        <v>2.5899999999999998E-7</v>
      </c>
    </row>
    <row r="345" spans="1:4" ht="13" x14ac:dyDescent="0.15">
      <c r="A345" s="3">
        <v>344</v>
      </c>
      <c r="B345" s="1">
        <v>94521.5</v>
      </c>
      <c r="C345" s="2">
        <v>5.6300000000000003E-6</v>
      </c>
      <c r="D345" s="2">
        <v>3.96E-7</v>
      </c>
    </row>
    <row r="346" spans="1:4" ht="13" x14ac:dyDescent="0.15">
      <c r="A346" s="3">
        <v>345</v>
      </c>
      <c r="B346" s="1">
        <v>97998</v>
      </c>
      <c r="C346" s="2">
        <v>4.8899999999999998E-6</v>
      </c>
      <c r="D346" s="2">
        <v>4.1199999999999998E-7</v>
      </c>
    </row>
    <row r="347" spans="1:4" ht="13" x14ac:dyDescent="0.15">
      <c r="A347" s="3">
        <v>346</v>
      </c>
      <c r="B347" s="1">
        <v>96405.2</v>
      </c>
      <c r="C347" s="2">
        <v>4.9300000000000002E-6</v>
      </c>
      <c r="D347" s="2">
        <v>4.5400000000000002E-7</v>
      </c>
    </row>
    <row r="348" spans="1:4" ht="13" x14ac:dyDescent="0.15">
      <c r="A348" s="3">
        <v>347</v>
      </c>
      <c r="B348" s="1">
        <v>94792.6</v>
      </c>
      <c r="C348" s="2">
        <v>4.9799999999999998E-6</v>
      </c>
      <c r="D348" s="2">
        <v>2.72E-7</v>
      </c>
    </row>
    <row r="349" spans="1:4" ht="13" x14ac:dyDescent="0.15">
      <c r="A349" s="3">
        <v>348</v>
      </c>
      <c r="B349" s="1">
        <v>99270.1</v>
      </c>
      <c r="C349" s="2">
        <v>5.3399999999999997E-6</v>
      </c>
      <c r="D349" s="2">
        <v>4.63E-7</v>
      </c>
    </row>
    <row r="350" spans="1:4" ht="13" x14ac:dyDescent="0.15">
      <c r="A350" s="3">
        <v>349</v>
      </c>
      <c r="B350" s="1">
        <v>93186.3</v>
      </c>
      <c r="C350" s="2">
        <v>5.0200000000000002E-6</v>
      </c>
      <c r="D350" s="2">
        <v>2.5800000000000001E-7</v>
      </c>
    </row>
    <row r="351" spans="1:4" ht="13" x14ac:dyDescent="0.15">
      <c r="A351" s="3">
        <v>350</v>
      </c>
      <c r="B351" s="1">
        <v>96175.2</v>
      </c>
      <c r="C351" s="2">
        <v>4.9899999999999997E-6</v>
      </c>
      <c r="D351" s="2">
        <v>3.3799999999999998E-7</v>
      </c>
    </row>
    <row r="352" spans="1:4" ht="13" x14ac:dyDescent="0.15">
      <c r="A352" s="3">
        <v>351</v>
      </c>
      <c r="B352" s="1">
        <v>98334.9</v>
      </c>
      <c r="C352" s="2">
        <v>6.0399999999999998E-6</v>
      </c>
      <c r="D352" s="2">
        <v>2.8900000000000001E-7</v>
      </c>
    </row>
    <row r="353" spans="1:4" ht="13" x14ac:dyDescent="0.15">
      <c r="A353" s="3">
        <v>352</v>
      </c>
      <c r="B353" s="1">
        <v>95541.2</v>
      </c>
      <c r="C353" s="2">
        <v>5.2499999999999997E-6</v>
      </c>
      <c r="D353" s="2">
        <v>3.6899999999999998E-7</v>
      </c>
    </row>
    <row r="354" spans="1:4" ht="13" x14ac:dyDescent="0.15">
      <c r="A354" s="3">
        <v>353</v>
      </c>
      <c r="B354" s="1">
        <v>97496.2</v>
      </c>
      <c r="C354" s="2">
        <v>5.2000000000000002E-6</v>
      </c>
      <c r="D354" s="2">
        <v>2.5899999999999998E-7</v>
      </c>
    </row>
    <row r="355" spans="1:4" ht="13" x14ac:dyDescent="0.15">
      <c r="A355" s="3">
        <v>354</v>
      </c>
      <c r="B355" s="1">
        <v>97707.8</v>
      </c>
      <c r="C355" s="2">
        <v>5.2499999999999997E-6</v>
      </c>
      <c r="D355" s="2">
        <v>2.2700000000000001E-7</v>
      </c>
    </row>
    <row r="356" spans="1:4" ht="13" x14ac:dyDescent="0.15">
      <c r="A356" s="3">
        <v>355</v>
      </c>
      <c r="B356" s="1">
        <v>101438</v>
      </c>
      <c r="C356" s="2">
        <v>5.1800000000000004E-6</v>
      </c>
      <c r="D356" s="2">
        <v>3.1800000000000002E-7</v>
      </c>
    </row>
    <row r="357" spans="1:4" ht="13" x14ac:dyDescent="0.15">
      <c r="A357" s="3">
        <v>356</v>
      </c>
      <c r="B357" s="1">
        <v>102791</v>
      </c>
      <c r="C357" s="2">
        <v>5.9000000000000003E-6</v>
      </c>
      <c r="D357" s="2">
        <v>3.6199999999999999E-7</v>
      </c>
    </row>
    <row r="358" spans="1:4" ht="13" x14ac:dyDescent="0.15">
      <c r="A358" s="3">
        <v>357</v>
      </c>
      <c r="B358" s="1">
        <v>95602.3</v>
      </c>
      <c r="C358" s="2">
        <v>5.2800000000000003E-6</v>
      </c>
      <c r="D358" s="2">
        <v>4.3799999999999998E-7</v>
      </c>
    </row>
    <row r="359" spans="1:4" ht="13" x14ac:dyDescent="0.15">
      <c r="A359" s="3">
        <v>358</v>
      </c>
      <c r="B359" s="1">
        <v>97962.8</v>
      </c>
      <c r="C359" s="2">
        <v>5.3299999999999998E-6</v>
      </c>
      <c r="D359" s="2">
        <v>1.7700000000000001E-7</v>
      </c>
    </row>
    <row r="360" spans="1:4" ht="13" x14ac:dyDescent="0.15">
      <c r="A360" s="3">
        <v>359</v>
      </c>
      <c r="B360" s="1">
        <v>102604</v>
      </c>
      <c r="C360" s="2">
        <v>5.2900000000000002E-6</v>
      </c>
      <c r="D360" s="2">
        <v>1.9299999999999999E-7</v>
      </c>
    </row>
    <row r="361" spans="1:4" ht="13" x14ac:dyDescent="0.15">
      <c r="A361" s="3">
        <v>360</v>
      </c>
      <c r="B361" s="1">
        <v>97009.4</v>
      </c>
      <c r="C361" s="2">
        <v>5.3299999999999998E-6</v>
      </c>
      <c r="D361" s="2">
        <v>1.6500000000000001E-7</v>
      </c>
    </row>
    <row r="362" spans="1:4" ht="13" x14ac:dyDescent="0.15">
      <c r="A362" s="3">
        <v>361</v>
      </c>
      <c r="B362" s="1">
        <v>97056.7</v>
      </c>
      <c r="C362" s="2">
        <v>5.3299999999999998E-6</v>
      </c>
      <c r="D362" s="2">
        <v>1.02E-7</v>
      </c>
    </row>
    <row r="363" spans="1:4" ht="13" x14ac:dyDescent="0.15">
      <c r="A363" s="3">
        <v>362</v>
      </c>
      <c r="B363" s="1">
        <v>100375</v>
      </c>
      <c r="C363" s="2">
        <v>5.3399999999999997E-6</v>
      </c>
      <c r="D363" s="2">
        <v>1.9000000000000001E-7</v>
      </c>
    </row>
    <row r="364" spans="1:4" ht="13" x14ac:dyDescent="0.15">
      <c r="A364" s="3">
        <v>363</v>
      </c>
      <c r="B364" s="1">
        <v>96829.6</v>
      </c>
      <c r="C364" s="2">
        <v>6.2500000000000003E-6</v>
      </c>
      <c r="D364" s="2">
        <v>1.5200000000000001E-7</v>
      </c>
    </row>
    <row r="365" spans="1:4" ht="13" x14ac:dyDescent="0.15">
      <c r="A365" s="3">
        <v>364</v>
      </c>
      <c r="B365" s="1">
        <v>104221</v>
      </c>
      <c r="C365" s="2">
        <v>5.5799999999999999E-6</v>
      </c>
      <c r="D365" s="2">
        <v>1.3899999999999999E-7</v>
      </c>
    </row>
    <row r="366" spans="1:4" ht="13" x14ac:dyDescent="0.15">
      <c r="A366" s="3">
        <v>365</v>
      </c>
      <c r="B366" s="1">
        <v>103763</v>
      </c>
      <c r="C366" s="2">
        <v>5.49E-6</v>
      </c>
      <c r="D366" s="2">
        <v>3.3500000000000002E-7</v>
      </c>
    </row>
    <row r="367" spans="1:4" ht="13" x14ac:dyDescent="0.15">
      <c r="A367" s="3">
        <v>366</v>
      </c>
      <c r="B367" s="1">
        <v>101955</v>
      </c>
      <c r="C367" s="2">
        <v>5.4999999999999999E-6</v>
      </c>
      <c r="D367" s="2">
        <v>3.3000000000000002E-7</v>
      </c>
    </row>
    <row r="368" spans="1:4" ht="13" x14ac:dyDescent="0.15">
      <c r="A368" s="3">
        <v>367</v>
      </c>
      <c r="B368" s="1">
        <v>102487</v>
      </c>
      <c r="C368" s="2">
        <v>5.5099999999999998E-6</v>
      </c>
      <c r="D368" s="2">
        <v>2.3099999999999999E-7</v>
      </c>
    </row>
    <row r="369" spans="1:4" ht="13" x14ac:dyDescent="0.15">
      <c r="A369" s="3">
        <v>368</v>
      </c>
      <c r="B369" s="1">
        <v>99181.4</v>
      </c>
      <c r="C369" s="2">
        <v>5.9399999999999999E-6</v>
      </c>
      <c r="D369" s="2">
        <v>2.1899999999999999E-7</v>
      </c>
    </row>
    <row r="370" spans="1:4" ht="13" x14ac:dyDescent="0.15">
      <c r="A370" s="3">
        <v>369</v>
      </c>
      <c r="B370" s="1">
        <v>101757</v>
      </c>
      <c r="C370" s="2">
        <v>7.79E-6</v>
      </c>
      <c r="D370" s="2">
        <v>4.5600000000000001E-7</v>
      </c>
    </row>
    <row r="371" spans="1:4" ht="13" x14ac:dyDescent="0.15">
      <c r="A371" s="3">
        <v>370</v>
      </c>
      <c r="B371" s="1">
        <v>109377</v>
      </c>
      <c r="C371" s="2">
        <v>1.9300000000000002E-5</v>
      </c>
      <c r="D371" s="2">
        <v>1.3E-7</v>
      </c>
    </row>
    <row r="372" spans="1:4" ht="13" x14ac:dyDescent="0.15">
      <c r="A372" s="3">
        <v>371</v>
      </c>
      <c r="B372" s="1">
        <v>102069</v>
      </c>
      <c r="C372" s="2">
        <v>6.3199999999999996E-6</v>
      </c>
      <c r="D372" s="2">
        <v>1.4399999999999999E-7</v>
      </c>
    </row>
    <row r="373" spans="1:4" ht="13" x14ac:dyDescent="0.15">
      <c r="A373" s="3">
        <v>372</v>
      </c>
      <c r="B373" s="1">
        <v>99941.7</v>
      </c>
      <c r="C373" s="2">
        <v>6.7800000000000003E-6</v>
      </c>
      <c r="D373" s="2">
        <v>1.29E-7</v>
      </c>
    </row>
    <row r="374" spans="1:4" ht="13" x14ac:dyDescent="0.15">
      <c r="A374" s="3">
        <v>373</v>
      </c>
      <c r="B374" s="1">
        <v>104715</v>
      </c>
      <c r="C374" s="2">
        <v>6.9399999999999996E-6</v>
      </c>
      <c r="D374" s="2">
        <v>1.36E-7</v>
      </c>
    </row>
    <row r="375" spans="1:4" ht="13" x14ac:dyDescent="0.15">
      <c r="A375" s="3">
        <v>374</v>
      </c>
      <c r="B375" s="1">
        <v>103033</v>
      </c>
      <c r="C375" s="2">
        <v>6.2099999999999998E-6</v>
      </c>
      <c r="D375" s="2">
        <v>1.4700000000000001E-7</v>
      </c>
    </row>
    <row r="376" spans="1:4" ht="13" x14ac:dyDescent="0.15">
      <c r="A376" s="3">
        <v>375</v>
      </c>
      <c r="B376" s="1">
        <v>102193</v>
      </c>
      <c r="C376" s="2">
        <v>6.0900000000000001E-6</v>
      </c>
      <c r="D376" s="2">
        <v>1.8300000000000001E-7</v>
      </c>
    </row>
    <row r="377" spans="1:4" ht="13" x14ac:dyDescent="0.15">
      <c r="A377" s="3">
        <v>376</v>
      </c>
      <c r="B377" s="1">
        <v>100505</v>
      </c>
      <c r="C377" s="2">
        <v>6.7800000000000003E-6</v>
      </c>
      <c r="D377" s="2">
        <v>1.7800000000000001E-7</v>
      </c>
    </row>
    <row r="378" spans="1:4" ht="13" x14ac:dyDescent="0.15">
      <c r="A378" s="3">
        <v>377</v>
      </c>
      <c r="B378" s="1">
        <v>100772</v>
      </c>
      <c r="C378" s="2">
        <v>5.4600000000000002E-6</v>
      </c>
      <c r="D378" s="2">
        <v>1.5599999999999999E-7</v>
      </c>
    </row>
    <row r="379" spans="1:4" ht="13" x14ac:dyDescent="0.15">
      <c r="A379" s="3">
        <v>378</v>
      </c>
      <c r="B379" s="1">
        <v>102541</v>
      </c>
      <c r="C379" s="2">
        <v>5.4500000000000003E-6</v>
      </c>
      <c r="D379" s="2">
        <v>2.2700000000000001E-7</v>
      </c>
    </row>
    <row r="380" spans="1:4" ht="13" x14ac:dyDescent="0.15">
      <c r="A380" s="3">
        <v>379</v>
      </c>
      <c r="B380" s="1">
        <v>102326</v>
      </c>
      <c r="C380" s="2">
        <v>6.6200000000000001E-6</v>
      </c>
      <c r="D380" s="2">
        <v>1.8199999999999999E-7</v>
      </c>
    </row>
    <row r="381" spans="1:4" ht="13" x14ac:dyDescent="0.15">
      <c r="A381" s="3">
        <v>380</v>
      </c>
      <c r="B381" s="1">
        <v>101995</v>
      </c>
      <c r="C381" s="2">
        <v>5.7799999999999997E-6</v>
      </c>
      <c r="D381" s="2">
        <v>2.3699999999999999E-7</v>
      </c>
    </row>
    <row r="382" spans="1:4" ht="13" x14ac:dyDescent="0.15">
      <c r="A382" s="3">
        <v>381</v>
      </c>
      <c r="B382" s="1">
        <v>115652</v>
      </c>
      <c r="C382" s="2">
        <v>5.7200000000000003E-6</v>
      </c>
      <c r="D382" s="2">
        <v>2.2499999999999999E-7</v>
      </c>
    </row>
    <row r="383" spans="1:4" ht="13" x14ac:dyDescent="0.15">
      <c r="A383" s="3">
        <v>382</v>
      </c>
      <c r="B383" s="1">
        <v>118277</v>
      </c>
      <c r="C383" s="2">
        <v>5.6799999999999998E-6</v>
      </c>
      <c r="D383" s="2">
        <v>3.0699999999999998E-7</v>
      </c>
    </row>
    <row r="384" spans="1:4" ht="13" x14ac:dyDescent="0.15">
      <c r="A384" s="3">
        <v>383</v>
      </c>
      <c r="B384" s="1">
        <v>103855</v>
      </c>
      <c r="C384" s="2">
        <v>5.7200000000000003E-6</v>
      </c>
      <c r="D384" s="2">
        <v>6.2200000000000004E-7</v>
      </c>
    </row>
    <row r="385" spans="1:4" ht="13" x14ac:dyDescent="0.15">
      <c r="A385" s="3">
        <v>384</v>
      </c>
      <c r="B385" s="1">
        <v>117452</v>
      </c>
      <c r="C385" s="2">
        <v>5.7300000000000002E-6</v>
      </c>
      <c r="D385" s="2">
        <v>9.8100000000000001E-7</v>
      </c>
    </row>
    <row r="386" spans="1:4" ht="13" x14ac:dyDescent="0.15">
      <c r="A386" s="3">
        <v>385</v>
      </c>
      <c r="B386" s="1">
        <v>107311</v>
      </c>
      <c r="C386" s="2">
        <v>5.7699999999999998E-6</v>
      </c>
      <c r="D386" s="2">
        <v>1.6500000000000001E-6</v>
      </c>
    </row>
    <row r="387" spans="1:4" ht="13" x14ac:dyDescent="0.15">
      <c r="A387" s="3">
        <v>386</v>
      </c>
      <c r="B387" s="1">
        <v>103329</v>
      </c>
      <c r="C387" s="2">
        <v>5.7200000000000003E-6</v>
      </c>
      <c r="D387" s="2">
        <v>1.79E-6</v>
      </c>
    </row>
    <row r="388" spans="1:4" ht="13" x14ac:dyDescent="0.15">
      <c r="A388" s="3">
        <v>387</v>
      </c>
      <c r="B388" s="1">
        <v>104329</v>
      </c>
      <c r="C388" s="2">
        <v>5.8000000000000004E-6</v>
      </c>
      <c r="D388" s="2">
        <v>1.24E-6</v>
      </c>
    </row>
    <row r="389" spans="1:4" ht="13" x14ac:dyDescent="0.15">
      <c r="A389" s="3">
        <v>388</v>
      </c>
      <c r="B389" s="1">
        <v>104011</v>
      </c>
      <c r="C389" s="2">
        <v>6.3099999999999997E-6</v>
      </c>
      <c r="D389" s="2">
        <v>1.8500000000000001E-6</v>
      </c>
    </row>
    <row r="390" spans="1:4" ht="13" x14ac:dyDescent="0.15">
      <c r="A390" s="3">
        <v>389</v>
      </c>
      <c r="B390" s="1">
        <v>105751</v>
      </c>
      <c r="C390" s="2">
        <v>6.1E-6</v>
      </c>
      <c r="D390" s="2">
        <v>1.06E-6</v>
      </c>
    </row>
    <row r="391" spans="1:4" ht="13" x14ac:dyDescent="0.15">
      <c r="A391" s="3">
        <v>390</v>
      </c>
      <c r="B391" s="1">
        <v>113774</v>
      </c>
      <c r="C391" s="2">
        <v>5.8000000000000004E-6</v>
      </c>
      <c r="D391" s="2">
        <v>1.55E-6</v>
      </c>
    </row>
    <row r="392" spans="1:4" ht="13" x14ac:dyDescent="0.15">
      <c r="A392" s="3">
        <v>391</v>
      </c>
      <c r="B392" s="1">
        <v>108928</v>
      </c>
      <c r="C392" s="2">
        <v>5.8900000000000004E-6</v>
      </c>
      <c r="D392" s="2">
        <v>9.6599999999999994E-7</v>
      </c>
    </row>
    <row r="393" spans="1:4" ht="13" x14ac:dyDescent="0.15">
      <c r="A393" s="3">
        <v>392</v>
      </c>
      <c r="B393" s="1">
        <v>105728</v>
      </c>
      <c r="C393" s="2">
        <v>5.9699999999999996E-6</v>
      </c>
      <c r="D393" s="2">
        <v>1.11E-6</v>
      </c>
    </row>
    <row r="394" spans="1:4" ht="13" x14ac:dyDescent="0.15">
      <c r="A394" s="3">
        <v>393</v>
      </c>
      <c r="B394" s="1">
        <v>114192</v>
      </c>
      <c r="C394" s="2">
        <v>5.9800000000000003E-6</v>
      </c>
      <c r="D394" s="2">
        <v>1.1400000000000001E-6</v>
      </c>
    </row>
    <row r="395" spans="1:4" ht="13" x14ac:dyDescent="0.15">
      <c r="A395" s="3">
        <v>394</v>
      </c>
      <c r="B395" s="1">
        <v>109344</v>
      </c>
      <c r="C395" s="2">
        <v>7.7800000000000001E-6</v>
      </c>
      <c r="D395" s="2">
        <v>9.8599999999999996E-7</v>
      </c>
    </row>
    <row r="396" spans="1:4" ht="13" x14ac:dyDescent="0.15">
      <c r="A396" s="3">
        <v>395</v>
      </c>
      <c r="B396" s="1">
        <v>110018</v>
      </c>
      <c r="C396" s="2">
        <v>1.0499999999999999E-5</v>
      </c>
      <c r="D396" s="2">
        <v>1.1200000000000001E-6</v>
      </c>
    </row>
    <row r="397" spans="1:4" ht="13" x14ac:dyDescent="0.15">
      <c r="A397" s="3">
        <v>396</v>
      </c>
      <c r="B397" s="1">
        <v>108399</v>
      </c>
      <c r="C397" s="2">
        <v>6.7700000000000004E-6</v>
      </c>
      <c r="D397" s="2">
        <v>1.6500000000000001E-6</v>
      </c>
    </row>
    <row r="398" spans="1:4" ht="13" x14ac:dyDescent="0.15">
      <c r="A398" s="3">
        <v>397</v>
      </c>
      <c r="B398" s="1">
        <v>105653</v>
      </c>
      <c r="C398" s="2">
        <v>7.5599999999999996E-6</v>
      </c>
      <c r="D398" s="2">
        <v>2.4200000000000001E-6</v>
      </c>
    </row>
    <row r="399" spans="1:4" ht="13" x14ac:dyDescent="0.15">
      <c r="A399" s="3">
        <v>398</v>
      </c>
      <c r="B399" s="1">
        <v>106693</v>
      </c>
      <c r="C399" s="2">
        <v>6.4699999999999999E-6</v>
      </c>
      <c r="D399" s="2">
        <v>4.2799999999999997E-6</v>
      </c>
    </row>
    <row r="400" spans="1:4" ht="13" x14ac:dyDescent="0.15">
      <c r="A400" s="3">
        <v>399</v>
      </c>
      <c r="B400" s="1">
        <v>109622</v>
      </c>
      <c r="C400" s="2">
        <v>6.0499999999999997E-6</v>
      </c>
      <c r="D400" s="2">
        <v>3.1399999999999998E-5</v>
      </c>
    </row>
    <row r="401" spans="1:4" ht="13" x14ac:dyDescent="0.15">
      <c r="A401" s="3">
        <v>400</v>
      </c>
      <c r="B401" s="1">
        <v>107709</v>
      </c>
      <c r="C401" s="2">
        <v>5.9800000000000003E-6</v>
      </c>
      <c r="D401" s="1">
        <v>1.07959E-4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000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4" t="s">
        <v>0</v>
      </c>
      <c r="B1" s="5" t="s">
        <v>14</v>
      </c>
      <c r="C1" s="1" t="s">
        <v>15</v>
      </c>
      <c r="D1" s="1" t="s">
        <v>16</v>
      </c>
    </row>
    <row r="2" spans="1:4" ht="15.75" customHeight="1" x14ac:dyDescent="0.15">
      <c r="A2" s="6">
        <v>1</v>
      </c>
      <c r="B2" s="6">
        <v>173.88</v>
      </c>
      <c r="C2" s="2">
        <v>1.66E-8</v>
      </c>
      <c r="D2" s="2">
        <v>8.5899999999999995E-9</v>
      </c>
    </row>
    <row r="3" spans="1:4" ht="15.75" customHeight="1" x14ac:dyDescent="0.15">
      <c r="A3" s="6">
        <v>2</v>
      </c>
      <c r="B3" s="6">
        <v>344.1</v>
      </c>
      <c r="C3" s="2">
        <v>2.7599999999999999E-8</v>
      </c>
      <c r="D3" s="2">
        <v>8.4800000000000005E-9</v>
      </c>
    </row>
    <row r="4" spans="1:4" ht="15.75" customHeight="1" x14ac:dyDescent="0.15">
      <c r="A4" s="6">
        <v>3</v>
      </c>
      <c r="B4" s="6">
        <v>491.67</v>
      </c>
      <c r="C4" s="2">
        <v>2.73E-8</v>
      </c>
      <c r="D4" s="2">
        <v>8.2900000000000001E-9</v>
      </c>
    </row>
    <row r="5" spans="1:4" ht="15.75" customHeight="1" x14ac:dyDescent="0.15">
      <c r="A5" s="6">
        <v>4</v>
      </c>
      <c r="B5" s="6">
        <v>604.75</v>
      </c>
      <c r="C5" s="2">
        <v>4.9000000000000002E-8</v>
      </c>
      <c r="D5" s="2">
        <v>8.0999999999999997E-9</v>
      </c>
    </row>
    <row r="6" spans="1:4" ht="15.75" customHeight="1" x14ac:dyDescent="0.15">
      <c r="A6" s="6">
        <v>5</v>
      </c>
      <c r="B6" s="6">
        <v>769.59</v>
      </c>
      <c r="C6" s="2">
        <v>4.9600000000000001E-8</v>
      </c>
      <c r="D6" s="2">
        <v>8.0600000000000007E-9</v>
      </c>
    </row>
    <row r="7" spans="1:4" ht="15.75" customHeight="1" x14ac:dyDescent="0.15">
      <c r="A7" s="6">
        <v>6</v>
      </c>
      <c r="B7" s="6">
        <v>873.46</v>
      </c>
      <c r="C7" s="2">
        <v>4.6700000000000001E-8</v>
      </c>
      <c r="D7" s="2">
        <v>8.2900000000000001E-9</v>
      </c>
    </row>
    <row r="8" spans="1:4" ht="15.75" customHeight="1" x14ac:dyDescent="0.15">
      <c r="A8" s="6">
        <v>7</v>
      </c>
      <c r="B8" s="6">
        <v>1075.73</v>
      </c>
      <c r="C8" s="2">
        <v>5.0899999999999999E-8</v>
      </c>
      <c r="D8" s="2">
        <v>8.2499999999999994E-9</v>
      </c>
    </row>
    <row r="9" spans="1:4" ht="15.75" customHeight="1" x14ac:dyDescent="0.15">
      <c r="A9" s="6">
        <v>8</v>
      </c>
      <c r="B9" s="6">
        <v>1550.62</v>
      </c>
      <c r="C9" s="2">
        <v>5.2399999999999999E-8</v>
      </c>
      <c r="D9" s="2">
        <v>8.1899999999999992E-9</v>
      </c>
    </row>
    <row r="10" spans="1:4" ht="15.75" customHeight="1" x14ac:dyDescent="0.15">
      <c r="A10" s="6">
        <v>9</v>
      </c>
      <c r="B10" s="6">
        <v>1306.08</v>
      </c>
      <c r="C10" s="2">
        <v>5.1599999999999999E-8</v>
      </c>
      <c r="D10" s="2">
        <v>7.9599999999999998E-9</v>
      </c>
    </row>
    <row r="11" spans="1:4" ht="15.75" customHeight="1" x14ac:dyDescent="0.15">
      <c r="A11" s="6">
        <v>10</v>
      </c>
      <c r="B11" s="6">
        <v>1954.8</v>
      </c>
      <c r="C11" s="2">
        <v>5.4200000000000002E-8</v>
      </c>
      <c r="D11" s="2">
        <v>8.1099999999999995E-9</v>
      </c>
    </row>
    <row r="12" spans="1:4" ht="15.75" customHeight="1" x14ac:dyDescent="0.15">
      <c r="A12" s="6">
        <v>11</v>
      </c>
      <c r="B12" s="6">
        <v>1607.84</v>
      </c>
      <c r="C12" s="2">
        <v>5.8099999999999997E-8</v>
      </c>
      <c r="D12" s="2">
        <v>8.2900000000000001E-9</v>
      </c>
    </row>
    <row r="13" spans="1:4" ht="15.75" customHeight="1" x14ac:dyDescent="0.15">
      <c r="A13" s="6">
        <v>12</v>
      </c>
      <c r="B13" s="6">
        <v>1707</v>
      </c>
      <c r="C13" s="2">
        <v>6.6500000000000007E-8</v>
      </c>
      <c r="D13" s="2">
        <v>8.7899999999999996E-9</v>
      </c>
    </row>
    <row r="14" spans="1:4" ht="15.75" customHeight="1" x14ac:dyDescent="0.15">
      <c r="A14" s="6">
        <v>13</v>
      </c>
      <c r="B14" s="6">
        <v>1838.81</v>
      </c>
      <c r="C14" s="2">
        <v>7.0700000000000004E-8</v>
      </c>
      <c r="D14" s="2">
        <v>8.2900000000000001E-9</v>
      </c>
    </row>
    <row r="15" spans="1:4" ht="15.75" customHeight="1" x14ac:dyDescent="0.15">
      <c r="A15" s="6">
        <v>14</v>
      </c>
      <c r="B15" s="6">
        <v>2059.87</v>
      </c>
      <c r="C15" s="2">
        <v>6.8E-8</v>
      </c>
      <c r="D15" s="2">
        <v>8.0499999999999993E-9</v>
      </c>
    </row>
    <row r="16" spans="1:4" ht="15.75" customHeight="1" x14ac:dyDescent="0.15">
      <c r="A16" s="6">
        <v>15</v>
      </c>
      <c r="B16" s="6">
        <v>1921.68</v>
      </c>
      <c r="C16" s="2">
        <v>7.0700000000000004E-8</v>
      </c>
      <c r="D16" s="2">
        <v>8.2800000000000004E-9</v>
      </c>
    </row>
    <row r="17" spans="1:4" ht="15.75" customHeight="1" x14ac:dyDescent="0.15">
      <c r="A17" s="6">
        <v>16</v>
      </c>
      <c r="B17" s="6">
        <v>2107.4299999999998</v>
      </c>
      <c r="C17" s="2">
        <v>7.1099999999999995E-8</v>
      </c>
      <c r="D17" s="2">
        <v>8.0100000000000003E-9</v>
      </c>
    </row>
    <row r="18" spans="1:4" ht="15.75" customHeight="1" x14ac:dyDescent="0.15">
      <c r="A18" s="6">
        <v>17</v>
      </c>
      <c r="B18" s="6">
        <v>2377.91</v>
      </c>
      <c r="C18" s="2">
        <v>6.9499999999999994E-8</v>
      </c>
      <c r="D18" s="2">
        <v>8.7700000000000001E-9</v>
      </c>
    </row>
    <row r="19" spans="1:4" ht="15.75" customHeight="1" x14ac:dyDescent="0.15">
      <c r="A19" s="6">
        <v>18</v>
      </c>
      <c r="B19" s="6">
        <v>2754.66</v>
      </c>
      <c r="C19" s="2">
        <v>7.6500000000000003E-8</v>
      </c>
      <c r="D19" s="2">
        <v>8.3500000000000003E-9</v>
      </c>
    </row>
    <row r="20" spans="1:4" ht="15.75" customHeight="1" x14ac:dyDescent="0.15">
      <c r="A20" s="6">
        <v>19</v>
      </c>
      <c r="B20" s="6">
        <v>2677.99</v>
      </c>
      <c r="C20" s="2">
        <v>7.6000000000000006E-8</v>
      </c>
      <c r="D20" s="2">
        <v>8.9500000000000007E-9</v>
      </c>
    </row>
    <row r="21" spans="1:4" ht="15.75" customHeight="1" x14ac:dyDescent="0.15">
      <c r="A21" s="6">
        <v>20</v>
      </c>
      <c r="B21" s="6">
        <v>2940</v>
      </c>
      <c r="C21" s="2">
        <v>7.6000000000000006E-8</v>
      </c>
      <c r="D21" s="2">
        <v>8.1899999999999992E-9</v>
      </c>
    </row>
    <row r="22" spans="1:4" ht="15.75" customHeight="1" x14ac:dyDescent="0.15">
      <c r="A22" s="6">
        <v>21</v>
      </c>
      <c r="B22" s="6">
        <v>3400.64</v>
      </c>
      <c r="C22" s="2">
        <v>7.6399999999999996E-8</v>
      </c>
      <c r="D22" s="2">
        <v>8.2399999999999997E-9</v>
      </c>
    </row>
    <row r="23" spans="1:4" ht="15.75" customHeight="1" x14ac:dyDescent="0.15">
      <c r="A23" s="6">
        <v>22</v>
      </c>
      <c r="B23" s="6">
        <v>3029.72</v>
      </c>
      <c r="C23" s="2">
        <v>8.1400000000000001E-8</v>
      </c>
      <c r="D23" s="2">
        <v>8.5199999999999995E-9</v>
      </c>
    </row>
    <row r="24" spans="1:4" ht="15.75" customHeight="1" x14ac:dyDescent="0.15">
      <c r="A24" s="6">
        <v>23</v>
      </c>
      <c r="B24" s="6">
        <v>3531.6</v>
      </c>
      <c r="C24" s="2">
        <v>7.8300000000000006E-8</v>
      </c>
      <c r="D24" s="2">
        <v>8.4700000000000007E-9</v>
      </c>
    </row>
    <row r="25" spans="1:4" ht="15.75" customHeight="1" x14ac:dyDescent="0.15">
      <c r="A25" s="6">
        <v>24</v>
      </c>
      <c r="B25" s="6">
        <v>3351.57</v>
      </c>
      <c r="C25" s="2">
        <v>8.28E-8</v>
      </c>
      <c r="D25" s="2">
        <v>8.3899999999999994E-9</v>
      </c>
    </row>
    <row r="26" spans="1:4" ht="15.75" customHeight="1" x14ac:dyDescent="0.15">
      <c r="A26" s="6">
        <v>25</v>
      </c>
      <c r="B26" s="6">
        <v>3632.03</v>
      </c>
      <c r="C26" s="2">
        <v>8.2300000000000002E-8</v>
      </c>
      <c r="D26" s="2">
        <v>8.5199999999999995E-9</v>
      </c>
    </row>
    <row r="27" spans="1:4" ht="15.75" customHeight="1" x14ac:dyDescent="0.15">
      <c r="A27" s="6">
        <v>26</v>
      </c>
      <c r="B27" s="6">
        <v>3627.99</v>
      </c>
      <c r="C27" s="2">
        <v>8.4400000000000001E-8</v>
      </c>
      <c r="D27" s="2">
        <v>8.4900000000000003E-9</v>
      </c>
    </row>
    <row r="28" spans="1:4" ht="15.75" customHeight="1" x14ac:dyDescent="0.15">
      <c r="A28" s="6">
        <v>27</v>
      </c>
      <c r="B28" s="6">
        <v>3937.9</v>
      </c>
      <c r="C28" s="2">
        <v>7.8800000000000004E-8</v>
      </c>
      <c r="D28" s="2">
        <v>8.8800000000000008E-9</v>
      </c>
    </row>
    <row r="29" spans="1:4" ht="15.75" customHeight="1" x14ac:dyDescent="0.15">
      <c r="A29" s="6">
        <v>28</v>
      </c>
      <c r="B29" s="6">
        <v>4037.85</v>
      </c>
      <c r="C29" s="2">
        <v>8.9299999999999999E-8</v>
      </c>
      <c r="D29" s="2">
        <v>9.0400000000000002E-9</v>
      </c>
    </row>
    <row r="30" spans="1:4" ht="15.75" customHeight="1" x14ac:dyDescent="0.15">
      <c r="A30" s="6">
        <v>29</v>
      </c>
      <c r="B30" s="6">
        <v>3815.73</v>
      </c>
      <c r="C30" s="2">
        <v>8.3599999999999994E-8</v>
      </c>
      <c r="D30" s="2">
        <v>8.8300000000000003E-9</v>
      </c>
    </row>
    <row r="31" spans="1:4" ht="15.75" customHeight="1" x14ac:dyDescent="0.15">
      <c r="A31" s="6">
        <v>30</v>
      </c>
      <c r="B31" s="6">
        <v>4066.01</v>
      </c>
      <c r="C31" s="2">
        <v>9.1199999999999996E-8</v>
      </c>
      <c r="D31" s="2">
        <v>8.6800000000000006E-9</v>
      </c>
    </row>
    <row r="32" spans="1:4" ht="15.75" customHeight="1" x14ac:dyDescent="0.15">
      <c r="A32" s="6">
        <v>31</v>
      </c>
      <c r="B32" s="6">
        <v>4698.76</v>
      </c>
      <c r="C32" s="2">
        <v>1.17E-7</v>
      </c>
      <c r="D32" s="2">
        <v>8.98E-9</v>
      </c>
    </row>
    <row r="33" spans="1:4" ht="15.75" customHeight="1" x14ac:dyDescent="0.15">
      <c r="A33" s="6">
        <v>32</v>
      </c>
      <c r="B33" s="6">
        <v>4771.24</v>
      </c>
      <c r="C33" s="2">
        <v>9.6200000000000001E-8</v>
      </c>
      <c r="D33" s="2">
        <v>8.1699999999999997E-9</v>
      </c>
    </row>
    <row r="34" spans="1:4" ht="15.75" customHeight="1" x14ac:dyDescent="0.15">
      <c r="A34" s="6">
        <v>33</v>
      </c>
      <c r="B34" s="6">
        <v>5313.05</v>
      </c>
      <c r="C34" s="2">
        <v>9.0800000000000006E-8</v>
      </c>
      <c r="D34" s="2">
        <v>8.5299999999999993E-9</v>
      </c>
    </row>
    <row r="35" spans="1:4" ht="15.75" customHeight="1" x14ac:dyDescent="0.15">
      <c r="A35" s="6">
        <v>34</v>
      </c>
      <c r="B35" s="6">
        <v>4931.67</v>
      </c>
      <c r="C35" s="2">
        <v>8.2399999999999997E-8</v>
      </c>
      <c r="D35" s="2">
        <v>1.07E-8</v>
      </c>
    </row>
    <row r="36" spans="1:4" ht="15.75" customHeight="1" x14ac:dyDescent="0.15">
      <c r="A36" s="6">
        <v>35</v>
      </c>
      <c r="B36" s="6">
        <v>5036.88</v>
      </c>
      <c r="C36" s="2">
        <v>8.7699999999999998E-8</v>
      </c>
      <c r="D36" s="2">
        <v>8.5E-9</v>
      </c>
    </row>
    <row r="37" spans="1:4" ht="15.75" customHeight="1" x14ac:dyDescent="0.15">
      <c r="A37" s="6">
        <v>36</v>
      </c>
      <c r="B37" s="6">
        <v>6294.14</v>
      </c>
      <c r="C37" s="2">
        <v>8.7100000000000006E-8</v>
      </c>
      <c r="D37" s="2">
        <v>8.2599999999999992E-9</v>
      </c>
    </row>
    <row r="38" spans="1:4" ht="15.75" customHeight="1" x14ac:dyDescent="0.15">
      <c r="A38" s="6">
        <v>37</v>
      </c>
      <c r="B38" s="6">
        <v>5870.83</v>
      </c>
      <c r="C38" s="2">
        <v>8.9500000000000001E-8</v>
      </c>
      <c r="D38" s="2">
        <v>1.0099999999999999E-8</v>
      </c>
    </row>
    <row r="39" spans="1:4" ht="15.75" customHeight="1" x14ac:dyDescent="0.15">
      <c r="A39" s="6">
        <v>38</v>
      </c>
      <c r="B39" s="6">
        <v>6113.21</v>
      </c>
      <c r="C39" s="2">
        <v>9.2700000000000003E-8</v>
      </c>
      <c r="D39" s="2">
        <v>8.6599999999999995E-9</v>
      </c>
    </row>
    <row r="40" spans="1:4" ht="15.75" customHeight="1" x14ac:dyDescent="0.15">
      <c r="A40" s="6">
        <v>39</v>
      </c>
      <c r="B40" s="6">
        <v>6558.66</v>
      </c>
      <c r="C40" s="2">
        <v>9.2099999999999998E-8</v>
      </c>
      <c r="D40" s="2">
        <v>8.5500000000000005E-9</v>
      </c>
    </row>
    <row r="41" spans="1:4" ht="15.75" customHeight="1" x14ac:dyDescent="0.15">
      <c r="A41" s="6">
        <v>40</v>
      </c>
      <c r="B41" s="6">
        <v>6100.08</v>
      </c>
      <c r="C41" s="2">
        <v>9.4300000000000004E-8</v>
      </c>
      <c r="D41" s="2">
        <v>8.9000000000000003E-9</v>
      </c>
    </row>
    <row r="42" spans="1:4" ht="15.75" customHeight="1" x14ac:dyDescent="0.15">
      <c r="A42" s="6">
        <v>41</v>
      </c>
      <c r="B42" s="6">
        <v>6118.22</v>
      </c>
      <c r="C42" s="2">
        <v>9.0499999999999996E-8</v>
      </c>
      <c r="D42" s="2">
        <v>8.8599999999999996E-9</v>
      </c>
    </row>
    <row r="43" spans="1:4" ht="15.75" customHeight="1" x14ac:dyDescent="0.15">
      <c r="A43" s="6">
        <v>42</v>
      </c>
      <c r="B43" s="6">
        <v>6929.13</v>
      </c>
      <c r="C43" s="2">
        <v>9.1300000000000004E-8</v>
      </c>
      <c r="D43" s="2">
        <v>8.8300000000000003E-9</v>
      </c>
    </row>
    <row r="44" spans="1:4" ht="15.75" customHeight="1" x14ac:dyDescent="0.15">
      <c r="A44" s="6">
        <v>43</v>
      </c>
      <c r="B44" s="6">
        <v>5755.65</v>
      </c>
      <c r="C44" s="2">
        <v>9.5799999999999998E-8</v>
      </c>
      <c r="D44" s="2">
        <v>9.1499999999999992E-9</v>
      </c>
    </row>
    <row r="45" spans="1:4" ht="15.75" customHeight="1" x14ac:dyDescent="0.15">
      <c r="A45" s="6">
        <v>44</v>
      </c>
      <c r="B45" s="6">
        <v>5309.16</v>
      </c>
      <c r="C45" s="2">
        <v>9.1699999999999994E-8</v>
      </c>
      <c r="D45" s="2">
        <v>8.4100000000000005E-9</v>
      </c>
    </row>
    <row r="46" spans="1:4" ht="15.75" customHeight="1" x14ac:dyDescent="0.15">
      <c r="A46" s="6">
        <v>45</v>
      </c>
      <c r="B46" s="6">
        <v>6535.94</v>
      </c>
      <c r="C46" s="2">
        <v>9.6600000000000005E-8</v>
      </c>
      <c r="D46" s="2">
        <v>8.91E-9</v>
      </c>
    </row>
    <row r="47" spans="1:4" ht="15.75" customHeight="1" x14ac:dyDescent="0.15">
      <c r="A47" s="6">
        <v>46</v>
      </c>
      <c r="B47" s="6">
        <v>7621.11</v>
      </c>
      <c r="C47" s="2">
        <v>1.01E-7</v>
      </c>
      <c r="D47" s="2">
        <v>8.7799999999999999E-9</v>
      </c>
    </row>
    <row r="48" spans="1:4" ht="15.75" customHeight="1" x14ac:dyDescent="0.15">
      <c r="A48" s="6">
        <v>47</v>
      </c>
      <c r="B48" s="6">
        <v>7986.67</v>
      </c>
      <c r="C48" s="2">
        <v>1.03E-7</v>
      </c>
      <c r="D48" s="2">
        <v>9.3100000000000003E-9</v>
      </c>
    </row>
    <row r="49" spans="1:4" ht="15.75" customHeight="1" x14ac:dyDescent="0.15">
      <c r="A49" s="6">
        <v>48</v>
      </c>
      <c r="B49" s="6">
        <v>6406.19</v>
      </c>
      <c r="C49" s="2">
        <v>1.02E-7</v>
      </c>
      <c r="D49" s="2">
        <v>9.9800000000000007E-9</v>
      </c>
    </row>
    <row r="50" spans="1:4" ht="15.75" customHeight="1" x14ac:dyDescent="0.15">
      <c r="A50" s="6">
        <v>49</v>
      </c>
      <c r="B50" s="6">
        <v>6157.6</v>
      </c>
      <c r="C50" s="2">
        <v>1.01E-7</v>
      </c>
      <c r="D50" s="2">
        <v>9.1899999999999999E-9</v>
      </c>
    </row>
    <row r="51" spans="1:4" ht="15.75" customHeight="1" x14ac:dyDescent="0.15">
      <c r="A51" s="6">
        <v>50</v>
      </c>
      <c r="B51" s="6">
        <v>6147.72</v>
      </c>
      <c r="C51" s="2">
        <v>1.3E-7</v>
      </c>
      <c r="D51" s="2">
        <v>8.43E-9</v>
      </c>
    </row>
    <row r="52" spans="1:4" ht="13" x14ac:dyDescent="0.15">
      <c r="A52" s="6">
        <v>51</v>
      </c>
      <c r="B52" s="6">
        <v>6877.8</v>
      </c>
      <c r="C52" s="2">
        <v>1.14E-7</v>
      </c>
      <c r="D52" s="2">
        <v>1.07E-8</v>
      </c>
    </row>
    <row r="53" spans="1:4" ht="13" x14ac:dyDescent="0.15">
      <c r="A53" s="6">
        <v>52</v>
      </c>
      <c r="B53" s="6">
        <v>6365.29</v>
      </c>
      <c r="C53" s="2">
        <v>1.0700000000000001E-7</v>
      </c>
      <c r="D53" s="2">
        <v>9.8099999999999998E-9</v>
      </c>
    </row>
    <row r="54" spans="1:4" ht="13" x14ac:dyDescent="0.15">
      <c r="A54" s="6">
        <v>53</v>
      </c>
      <c r="B54" s="6">
        <v>9490.82</v>
      </c>
      <c r="C54" s="2">
        <v>1.1300000000000001E-7</v>
      </c>
      <c r="D54" s="2">
        <v>1.03E-8</v>
      </c>
    </row>
    <row r="55" spans="1:4" ht="13" x14ac:dyDescent="0.15">
      <c r="A55" s="6">
        <v>54</v>
      </c>
      <c r="B55" s="6">
        <v>7411.09</v>
      </c>
      <c r="C55" s="2">
        <v>1.12E-7</v>
      </c>
      <c r="D55" s="2">
        <v>9.1700000000000004E-9</v>
      </c>
    </row>
    <row r="56" spans="1:4" ht="13" x14ac:dyDescent="0.15">
      <c r="A56" s="6">
        <v>55</v>
      </c>
      <c r="B56" s="6">
        <v>7086.76</v>
      </c>
      <c r="C56" s="2">
        <v>1.04E-7</v>
      </c>
      <c r="D56" s="2">
        <v>8.4900000000000003E-9</v>
      </c>
    </row>
    <row r="57" spans="1:4" ht="13" x14ac:dyDescent="0.15">
      <c r="A57" s="6">
        <v>56</v>
      </c>
      <c r="B57" s="6">
        <v>6707.41</v>
      </c>
      <c r="C57" s="2">
        <v>1.12E-7</v>
      </c>
      <c r="D57" s="2">
        <v>9.5499999999999995E-9</v>
      </c>
    </row>
    <row r="58" spans="1:4" ht="13" x14ac:dyDescent="0.15">
      <c r="A58" s="6">
        <v>57</v>
      </c>
      <c r="B58" s="6">
        <v>7322.48</v>
      </c>
      <c r="C58" s="2">
        <v>1.1899999999999999E-7</v>
      </c>
      <c r="D58" s="2">
        <v>1.07E-8</v>
      </c>
    </row>
    <row r="59" spans="1:4" ht="13" x14ac:dyDescent="0.15">
      <c r="A59" s="6">
        <v>58</v>
      </c>
      <c r="B59" s="6">
        <v>8103.26</v>
      </c>
      <c r="C59" s="2">
        <v>1.15E-7</v>
      </c>
      <c r="D59" s="2">
        <v>1.2E-8</v>
      </c>
    </row>
    <row r="60" spans="1:4" ht="13" x14ac:dyDescent="0.15">
      <c r="A60" s="6">
        <v>59</v>
      </c>
      <c r="B60" s="6">
        <v>8288.5499999999993</v>
      </c>
      <c r="C60" s="2">
        <v>1.15E-7</v>
      </c>
      <c r="D60" s="2">
        <v>1.07E-8</v>
      </c>
    </row>
    <row r="61" spans="1:4" ht="13" x14ac:dyDescent="0.15">
      <c r="A61" s="6">
        <v>60</v>
      </c>
      <c r="B61" s="6">
        <v>7920.42</v>
      </c>
      <c r="C61" s="2">
        <v>1.09E-7</v>
      </c>
      <c r="D61" s="2">
        <v>8.4100000000000005E-9</v>
      </c>
    </row>
    <row r="62" spans="1:4" ht="13" x14ac:dyDescent="0.15">
      <c r="A62" s="6">
        <v>61</v>
      </c>
      <c r="B62" s="6">
        <v>7291.77</v>
      </c>
      <c r="C62" s="2">
        <v>1.14E-7</v>
      </c>
      <c r="D62" s="2">
        <v>1.02E-8</v>
      </c>
    </row>
    <row r="63" spans="1:4" ht="13" x14ac:dyDescent="0.15">
      <c r="A63" s="6">
        <v>62</v>
      </c>
      <c r="B63" s="6">
        <v>8255.5300000000007</v>
      </c>
      <c r="C63" s="2">
        <v>1.1600000000000001E-7</v>
      </c>
      <c r="D63" s="2">
        <v>8.57E-9</v>
      </c>
    </row>
    <row r="64" spans="1:4" ht="13" x14ac:dyDescent="0.15">
      <c r="A64" s="6">
        <v>63</v>
      </c>
      <c r="B64" s="6">
        <v>7769.76</v>
      </c>
      <c r="C64" s="2">
        <v>8.7700000000000003E-7</v>
      </c>
      <c r="D64" s="2">
        <v>8.91E-9</v>
      </c>
    </row>
    <row r="65" spans="1:4" ht="13" x14ac:dyDescent="0.15">
      <c r="A65" s="6">
        <v>64</v>
      </c>
      <c r="B65" s="6">
        <v>8077</v>
      </c>
      <c r="C65" s="2">
        <v>1.6899999999999999E-7</v>
      </c>
      <c r="D65" s="2">
        <v>8.6499999999999997E-9</v>
      </c>
    </row>
    <row r="66" spans="1:4" ht="13" x14ac:dyDescent="0.15">
      <c r="A66" s="6">
        <v>65</v>
      </c>
      <c r="B66" s="6">
        <v>8982.35</v>
      </c>
      <c r="C66" s="2">
        <v>1.5200000000000001E-7</v>
      </c>
      <c r="D66" s="2">
        <v>1.0099999999999999E-8</v>
      </c>
    </row>
    <row r="67" spans="1:4" ht="13" x14ac:dyDescent="0.15">
      <c r="A67" s="6">
        <v>66</v>
      </c>
      <c r="B67" s="6">
        <v>8213.84</v>
      </c>
      <c r="C67" s="2">
        <v>1.3300000000000001E-7</v>
      </c>
      <c r="D67" s="2">
        <v>9.7200000000000003E-9</v>
      </c>
    </row>
    <row r="68" spans="1:4" ht="13" x14ac:dyDescent="0.15">
      <c r="A68" s="6">
        <v>67</v>
      </c>
      <c r="B68" s="6">
        <v>9386.9</v>
      </c>
      <c r="C68" s="2">
        <v>1.2499999999999999E-7</v>
      </c>
      <c r="D68" s="2">
        <v>8.9899999999999998E-9</v>
      </c>
    </row>
    <row r="69" spans="1:4" ht="13" x14ac:dyDescent="0.15">
      <c r="A69" s="6">
        <v>68</v>
      </c>
      <c r="B69" s="6">
        <v>8759.51</v>
      </c>
      <c r="C69" s="2">
        <v>1.24E-7</v>
      </c>
      <c r="D69" s="2">
        <v>1.02E-8</v>
      </c>
    </row>
    <row r="70" spans="1:4" ht="13" x14ac:dyDescent="0.15">
      <c r="A70" s="6">
        <v>69</v>
      </c>
      <c r="B70" s="6">
        <v>11834.3</v>
      </c>
      <c r="C70" s="2">
        <v>1.3899999999999999E-7</v>
      </c>
      <c r="D70" s="2">
        <v>8.7000000000000001E-9</v>
      </c>
    </row>
    <row r="71" spans="1:4" ht="13" x14ac:dyDescent="0.15">
      <c r="A71" s="6">
        <v>70</v>
      </c>
      <c r="B71" s="6">
        <v>8206.41</v>
      </c>
      <c r="C71" s="2">
        <v>1.2800000000000001E-7</v>
      </c>
      <c r="D71" s="2">
        <v>9.3200000000000001E-9</v>
      </c>
    </row>
    <row r="72" spans="1:4" ht="13" x14ac:dyDescent="0.15">
      <c r="A72" s="6">
        <v>71</v>
      </c>
      <c r="B72" s="6">
        <v>9148.52</v>
      </c>
      <c r="C72" s="2">
        <v>1.3799999999999999E-7</v>
      </c>
      <c r="D72" s="2">
        <v>9.2199999999999992E-9</v>
      </c>
    </row>
    <row r="73" spans="1:4" ht="13" x14ac:dyDescent="0.15">
      <c r="A73" s="6">
        <v>72</v>
      </c>
      <c r="B73" s="6">
        <v>9558.75</v>
      </c>
      <c r="C73" s="2">
        <v>1.3899999999999999E-7</v>
      </c>
      <c r="D73" s="2">
        <v>8.5899999999999995E-9</v>
      </c>
    </row>
    <row r="74" spans="1:4" ht="13" x14ac:dyDescent="0.15">
      <c r="A74" s="6">
        <v>73</v>
      </c>
      <c r="B74" s="6">
        <v>9073.15</v>
      </c>
      <c r="C74" s="2">
        <v>1.3199999999999999E-7</v>
      </c>
      <c r="D74" s="2">
        <v>8.7399999999999992E-9</v>
      </c>
    </row>
    <row r="75" spans="1:4" ht="13" x14ac:dyDescent="0.15">
      <c r="A75" s="6">
        <v>74</v>
      </c>
      <c r="B75" s="6">
        <v>9585.31</v>
      </c>
      <c r="C75" s="2">
        <v>1.3300000000000001E-7</v>
      </c>
      <c r="D75" s="2">
        <v>1E-8</v>
      </c>
    </row>
    <row r="76" spans="1:4" ht="13" x14ac:dyDescent="0.15">
      <c r="A76" s="6">
        <v>75</v>
      </c>
      <c r="B76" s="6">
        <v>10502.8</v>
      </c>
      <c r="C76" s="2">
        <v>1.29E-7</v>
      </c>
      <c r="D76" s="2">
        <v>8.3799999999999996E-9</v>
      </c>
    </row>
    <row r="77" spans="1:4" ht="13" x14ac:dyDescent="0.15">
      <c r="A77" s="6">
        <v>76</v>
      </c>
      <c r="B77" s="6">
        <v>15771.6</v>
      </c>
      <c r="C77" s="2">
        <v>1.35E-7</v>
      </c>
      <c r="D77" s="2">
        <v>9.1499999999999992E-9</v>
      </c>
    </row>
    <row r="78" spans="1:4" ht="13" x14ac:dyDescent="0.15">
      <c r="A78" s="6">
        <v>77</v>
      </c>
      <c r="B78" s="6">
        <v>12066.5</v>
      </c>
      <c r="C78" s="2">
        <v>1.36E-7</v>
      </c>
      <c r="D78" s="2">
        <v>1.2299999999999999E-8</v>
      </c>
    </row>
    <row r="79" spans="1:4" ht="13" x14ac:dyDescent="0.15">
      <c r="A79" s="6">
        <v>78</v>
      </c>
      <c r="B79" s="6">
        <v>9953.39</v>
      </c>
      <c r="C79" s="2">
        <v>1.3400000000000001E-7</v>
      </c>
      <c r="D79" s="2">
        <v>1.0600000000000001E-8</v>
      </c>
    </row>
    <row r="80" spans="1:4" ht="13" x14ac:dyDescent="0.15">
      <c r="A80" s="6">
        <v>79</v>
      </c>
      <c r="B80" s="6">
        <v>10288.9</v>
      </c>
      <c r="C80" s="2">
        <v>1.3400000000000001E-7</v>
      </c>
      <c r="D80" s="2">
        <v>9.9300000000000002E-9</v>
      </c>
    </row>
    <row r="81" spans="1:4" ht="13" x14ac:dyDescent="0.15">
      <c r="A81" s="6">
        <v>80</v>
      </c>
      <c r="B81" s="6">
        <v>11008.8</v>
      </c>
      <c r="C81" s="2">
        <v>1.35E-7</v>
      </c>
      <c r="D81" s="2">
        <v>1.09E-8</v>
      </c>
    </row>
    <row r="82" spans="1:4" ht="13" x14ac:dyDescent="0.15">
      <c r="A82" s="6">
        <v>81</v>
      </c>
      <c r="B82" s="6">
        <v>11529.2</v>
      </c>
      <c r="C82" s="2">
        <v>1.3E-7</v>
      </c>
      <c r="D82" s="2">
        <v>1.07E-8</v>
      </c>
    </row>
    <row r="83" spans="1:4" ht="13" x14ac:dyDescent="0.15">
      <c r="A83" s="6">
        <v>82</v>
      </c>
      <c r="B83" s="6">
        <v>12283.9</v>
      </c>
      <c r="C83" s="2">
        <v>1.3400000000000001E-7</v>
      </c>
      <c r="D83" s="2">
        <v>1.02E-8</v>
      </c>
    </row>
    <row r="84" spans="1:4" ht="13" x14ac:dyDescent="0.15">
      <c r="A84" s="6">
        <v>83</v>
      </c>
      <c r="B84" s="6">
        <v>11765.8</v>
      </c>
      <c r="C84" s="2">
        <v>1.49E-7</v>
      </c>
      <c r="D84" s="2">
        <v>8.9000000000000003E-9</v>
      </c>
    </row>
    <row r="85" spans="1:4" ht="13" x14ac:dyDescent="0.15">
      <c r="A85" s="6">
        <v>84</v>
      </c>
      <c r="B85" s="6">
        <v>10912</v>
      </c>
      <c r="C85" s="2">
        <v>1.31E-7</v>
      </c>
      <c r="D85" s="2">
        <v>1.15E-8</v>
      </c>
    </row>
    <row r="86" spans="1:4" ht="13" x14ac:dyDescent="0.15">
      <c r="A86" s="6">
        <v>85</v>
      </c>
      <c r="B86" s="6">
        <v>12339.5</v>
      </c>
      <c r="C86" s="2">
        <v>1.43E-7</v>
      </c>
      <c r="D86" s="2">
        <v>1.46E-8</v>
      </c>
    </row>
    <row r="87" spans="1:4" ht="13" x14ac:dyDescent="0.15">
      <c r="A87" s="6">
        <v>86</v>
      </c>
      <c r="B87" s="6">
        <v>12018.8</v>
      </c>
      <c r="C87" s="2">
        <v>1.9000000000000001E-7</v>
      </c>
      <c r="D87" s="2">
        <v>1.1199999999999999E-8</v>
      </c>
    </row>
    <row r="88" spans="1:4" ht="13" x14ac:dyDescent="0.15">
      <c r="A88" s="6">
        <v>87</v>
      </c>
      <c r="B88" s="6">
        <v>12613.2</v>
      </c>
      <c r="C88" s="2">
        <v>1.42E-7</v>
      </c>
      <c r="D88" s="2">
        <v>1.07E-8</v>
      </c>
    </row>
    <row r="89" spans="1:4" ht="13" x14ac:dyDescent="0.15">
      <c r="A89" s="6">
        <v>88</v>
      </c>
      <c r="B89" s="6">
        <v>11149.8</v>
      </c>
      <c r="C89" s="2">
        <v>1.4499999999999999E-7</v>
      </c>
      <c r="D89" s="2">
        <v>9.7200000000000003E-9</v>
      </c>
    </row>
    <row r="90" spans="1:4" ht="13" x14ac:dyDescent="0.15">
      <c r="A90" s="6">
        <v>89</v>
      </c>
      <c r="B90" s="6">
        <v>11668.5</v>
      </c>
      <c r="C90" s="2">
        <v>1.31E-7</v>
      </c>
      <c r="D90" s="2">
        <v>1.0099999999999999E-8</v>
      </c>
    </row>
    <row r="91" spans="1:4" ht="13" x14ac:dyDescent="0.15">
      <c r="A91" s="6">
        <v>90</v>
      </c>
      <c r="B91" s="6">
        <v>12714.3</v>
      </c>
      <c r="C91" s="2">
        <v>1.3400000000000001E-7</v>
      </c>
      <c r="D91" s="2">
        <v>9.6400000000000006E-9</v>
      </c>
    </row>
    <row r="92" spans="1:4" ht="13" x14ac:dyDescent="0.15">
      <c r="A92" s="6">
        <v>91</v>
      </c>
      <c r="B92" s="6">
        <v>14988.8</v>
      </c>
      <c r="C92" s="2">
        <v>1.23E-7</v>
      </c>
      <c r="D92" s="2">
        <v>9.8799999999999998E-9</v>
      </c>
    </row>
    <row r="93" spans="1:4" ht="13" x14ac:dyDescent="0.15">
      <c r="A93" s="6">
        <v>92</v>
      </c>
      <c r="B93" s="6">
        <v>14201.6</v>
      </c>
      <c r="C93" s="2">
        <v>1.1999999999999999E-7</v>
      </c>
      <c r="D93" s="2">
        <v>1.02E-8</v>
      </c>
    </row>
    <row r="94" spans="1:4" ht="13" x14ac:dyDescent="0.15">
      <c r="A94" s="6">
        <v>93</v>
      </c>
      <c r="B94" s="6">
        <v>12358</v>
      </c>
      <c r="C94" s="2">
        <v>1.18E-7</v>
      </c>
      <c r="D94" s="2">
        <v>1.1199999999999999E-8</v>
      </c>
    </row>
    <row r="95" spans="1:4" ht="13" x14ac:dyDescent="0.15">
      <c r="A95" s="6">
        <v>94</v>
      </c>
      <c r="B95" s="6">
        <v>12472.2</v>
      </c>
      <c r="C95" s="2">
        <v>1.2599999999999999E-7</v>
      </c>
      <c r="D95" s="2">
        <v>1.1900000000000001E-8</v>
      </c>
    </row>
    <row r="96" spans="1:4" ht="13" x14ac:dyDescent="0.15">
      <c r="A96" s="6">
        <v>95</v>
      </c>
      <c r="B96" s="6">
        <v>11653.5</v>
      </c>
      <c r="C96" s="2">
        <v>1.24E-7</v>
      </c>
      <c r="D96" s="2">
        <v>1.05E-8</v>
      </c>
    </row>
    <row r="97" spans="1:4" ht="13" x14ac:dyDescent="0.15">
      <c r="A97" s="6">
        <v>96</v>
      </c>
      <c r="B97" s="6">
        <v>13581.7</v>
      </c>
      <c r="C97" s="2">
        <v>1.2499999999999999E-7</v>
      </c>
      <c r="D97" s="2">
        <v>9.8600000000000003E-9</v>
      </c>
    </row>
    <row r="98" spans="1:4" ht="13" x14ac:dyDescent="0.15">
      <c r="A98" s="6">
        <v>97</v>
      </c>
      <c r="B98" s="6">
        <v>11938.4</v>
      </c>
      <c r="C98" s="2">
        <v>1.23E-7</v>
      </c>
      <c r="D98" s="2">
        <v>1.03E-8</v>
      </c>
    </row>
    <row r="99" spans="1:4" ht="13" x14ac:dyDescent="0.15">
      <c r="A99" s="6">
        <v>98</v>
      </c>
      <c r="B99" s="6">
        <v>11941.1</v>
      </c>
      <c r="C99" s="2">
        <v>1.24E-7</v>
      </c>
      <c r="D99" s="2">
        <v>1.0800000000000001E-8</v>
      </c>
    </row>
    <row r="100" spans="1:4" ht="13" x14ac:dyDescent="0.15">
      <c r="A100" s="6">
        <v>99</v>
      </c>
      <c r="B100" s="6">
        <v>12837.8</v>
      </c>
      <c r="C100" s="2">
        <v>1.2100000000000001E-7</v>
      </c>
      <c r="D100" s="2">
        <v>1.2299999999999999E-8</v>
      </c>
    </row>
    <row r="101" spans="1:4" ht="13" x14ac:dyDescent="0.15">
      <c r="A101" s="6">
        <v>100</v>
      </c>
      <c r="B101" s="6">
        <v>13267.3</v>
      </c>
      <c r="C101" s="2">
        <v>1.2599999999999999E-7</v>
      </c>
      <c r="D101" s="2">
        <v>1.1700000000000001E-8</v>
      </c>
    </row>
    <row r="102" spans="1:4" ht="13" x14ac:dyDescent="0.15">
      <c r="A102" s="6">
        <v>101</v>
      </c>
      <c r="B102" s="6">
        <v>13576.8</v>
      </c>
      <c r="C102" s="2">
        <v>1.2599999999999999E-7</v>
      </c>
      <c r="D102" s="2">
        <v>9.6299999999999992E-9</v>
      </c>
    </row>
    <row r="103" spans="1:4" ht="13" x14ac:dyDescent="0.15">
      <c r="A103" s="6">
        <v>102</v>
      </c>
      <c r="B103" s="6">
        <v>15648</v>
      </c>
      <c r="C103" s="2">
        <v>1.35E-7</v>
      </c>
      <c r="D103" s="2">
        <v>1.2299999999999999E-8</v>
      </c>
    </row>
    <row r="104" spans="1:4" ht="13" x14ac:dyDescent="0.15">
      <c r="A104" s="6">
        <v>103</v>
      </c>
      <c r="B104" s="6">
        <v>12803.4</v>
      </c>
      <c r="C104" s="2">
        <v>1.31E-7</v>
      </c>
      <c r="D104" s="2">
        <v>9.5000000000000007E-9</v>
      </c>
    </row>
    <row r="105" spans="1:4" ht="13" x14ac:dyDescent="0.15">
      <c r="A105" s="6">
        <v>104</v>
      </c>
      <c r="B105" s="6">
        <v>14247.8</v>
      </c>
      <c r="C105" s="2">
        <v>1.36E-7</v>
      </c>
      <c r="D105" s="2">
        <v>9.3100000000000003E-9</v>
      </c>
    </row>
    <row r="106" spans="1:4" ht="13" x14ac:dyDescent="0.15">
      <c r="A106" s="6">
        <v>105</v>
      </c>
      <c r="B106" s="6">
        <v>13344</v>
      </c>
      <c r="C106" s="2">
        <v>1.2700000000000001E-7</v>
      </c>
      <c r="D106" s="2">
        <v>1.37E-8</v>
      </c>
    </row>
    <row r="107" spans="1:4" ht="13" x14ac:dyDescent="0.15">
      <c r="A107" s="6">
        <v>106</v>
      </c>
      <c r="B107" s="6">
        <v>14691.3</v>
      </c>
      <c r="C107" s="2">
        <v>1.4000000000000001E-7</v>
      </c>
      <c r="D107" s="2">
        <v>1.1700000000000001E-8</v>
      </c>
    </row>
    <row r="108" spans="1:4" ht="13" x14ac:dyDescent="0.15">
      <c r="A108" s="6">
        <v>107</v>
      </c>
      <c r="B108" s="6">
        <v>16448.099999999999</v>
      </c>
      <c r="C108" s="2">
        <v>1.36E-7</v>
      </c>
      <c r="D108" s="2">
        <v>1.74E-8</v>
      </c>
    </row>
    <row r="109" spans="1:4" ht="13" x14ac:dyDescent="0.15">
      <c r="A109" s="6">
        <v>108</v>
      </c>
      <c r="B109" s="6">
        <v>13715.2</v>
      </c>
      <c r="C109" s="2">
        <v>1.4100000000000001E-7</v>
      </c>
      <c r="D109" s="2">
        <v>1.2E-8</v>
      </c>
    </row>
    <row r="110" spans="1:4" ht="13" x14ac:dyDescent="0.15">
      <c r="A110" s="6">
        <v>109</v>
      </c>
      <c r="B110" s="6">
        <v>16203.2</v>
      </c>
      <c r="C110" s="2">
        <v>3.1300000000000001E-7</v>
      </c>
      <c r="D110" s="2">
        <v>9.0200000000000007E-9</v>
      </c>
    </row>
    <row r="111" spans="1:4" ht="13" x14ac:dyDescent="0.15">
      <c r="A111" s="6">
        <v>110</v>
      </c>
      <c r="B111" s="6">
        <v>16670.3</v>
      </c>
      <c r="C111" s="2">
        <v>1.43E-7</v>
      </c>
      <c r="D111" s="2">
        <v>9.7900000000000003E-9</v>
      </c>
    </row>
    <row r="112" spans="1:4" ht="13" x14ac:dyDescent="0.15">
      <c r="A112" s="6">
        <v>111</v>
      </c>
      <c r="B112" s="6">
        <v>17877.7</v>
      </c>
      <c r="C112" s="2">
        <v>1.42E-7</v>
      </c>
      <c r="D112" s="2">
        <v>1.09E-8</v>
      </c>
    </row>
    <row r="113" spans="1:4" ht="13" x14ac:dyDescent="0.15">
      <c r="A113" s="6">
        <v>112</v>
      </c>
      <c r="B113" s="6">
        <v>14275.3</v>
      </c>
      <c r="C113" s="2">
        <v>1.3300000000000001E-7</v>
      </c>
      <c r="D113" s="2">
        <v>1.03E-8</v>
      </c>
    </row>
    <row r="114" spans="1:4" ht="13" x14ac:dyDescent="0.15">
      <c r="A114" s="6">
        <v>113</v>
      </c>
      <c r="B114" s="6">
        <v>15755.8</v>
      </c>
      <c r="C114" s="2">
        <v>1.3899999999999999E-7</v>
      </c>
      <c r="D114" s="2">
        <v>1.2100000000000001E-8</v>
      </c>
    </row>
    <row r="115" spans="1:4" ht="13" x14ac:dyDescent="0.15">
      <c r="A115" s="6">
        <v>114</v>
      </c>
      <c r="B115" s="6">
        <v>14174.9</v>
      </c>
      <c r="C115" s="2">
        <v>1.37E-7</v>
      </c>
      <c r="D115" s="2">
        <v>1.4300000000000001E-8</v>
      </c>
    </row>
    <row r="116" spans="1:4" ht="13" x14ac:dyDescent="0.15">
      <c r="A116" s="6">
        <v>115</v>
      </c>
      <c r="B116" s="6">
        <v>14825.9</v>
      </c>
      <c r="C116" s="2">
        <v>1.36E-7</v>
      </c>
      <c r="D116" s="2">
        <v>1.0999999999999999E-8</v>
      </c>
    </row>
    <row r="117" spans="1:4" ht="13" x14ac:dyDescent="0.15">
      <c r="A117" s="6">
        <v>116</v>
      </c>
      <c r="B117" s="6">
        <v>15841.4</v>
      </c>
      <c r="C117" s="2">
        <v>1.4100000000000001E-7</v>
      </c>
      <c r="D117" s="2">
        <v>1.18E-8</v>
      </c>
    </row>
    <row r="118" spans="1:4" ht="13" x14ac:dyDescent="0.15">
      <c r="A118" s="6">
        <v>117</v>
      </c>
      <c r="B118" s="6">
        <v>14363.5</v>
      </c>
      <c r="C118" s="2">
        <v>1.3400000000000001E-7</v>
      </c>
      <c r="D118" s="2">
        <v>1.24E-8</v>
      </c>
    </row>
    <row r="119" spans="1:4" ht="13" x14ac:dyDescent="0.15">
      <c r="A119" s="6">
        <v>118</v>
      </c>
      <c r="B119" s="6">
        <v>16884.3</v>
      </c>
      <c r="C119" s="2">
        <v>1.4100000000000001E-7</v>
      </c>
      <c r="D119" s="2">
        <v>1.0600000000000001E-8</v>
      </c>
    </row>
    <row r="120" spans="1:4" ht="13" x14ac:dyDescent="0.15">
      <c r="A120" s="6">
        <v>119</v>
      </c>
      <c r="B120" s="6">
        <v>14886.4</v>
      </c>
      <c r="C120" s="2">
        <v>3.15E-7</v>
      </c>
      <c r="D120" s="2">
        <v>1.1700000000000001E-8</v>
      </c>
    </row>
    <row r="121" spans="1:4" ht="13" x14ac:dyDescent="0.15">
      <c r="A121" s="6">
        <v>120</v>
      </c>
      <c r="B121" s="6">
        <v>16763.8</v>
      </c>
      <c r="C121" s="2">
        <v>1.7100000000000001E-7</v>
      </c>
      <c r="D121" s="2">
        <v>1.02E-8</v>
      </c>
    </row>
    <row r="122" spans="1:4" ht="13" x14ac:dyDescent="0.15">
      <c r="A122" s="6">
        <v>121</v>
      </c>
      <c r="B122" s="6">
        <v>16008.3</v>
      </c>
      <c r="C122" s="2">
        <v>1.61E-7</v>
      </c>
      <c r="D122" s="2">
        <v>1.09E-8</v>
      </c>
    </row>
    <row r="123" spans="1:4" ht="13" x14ac:dyDescent="0.15">
      <c r="A123" s="6">
        <v>122</v>
      </c>
      <c r="B123" s="6">
        <v>17218.900000000001</v>
      </c>
      <c r="C123" s="2">
        <v>1.5300000000000001E-7</v>
      </c>
      <c r="D123" s="2">
        <v>1.1900000000000001E-8</v>
      </c>
    </row>
    <row r="124" spans="1:4" ht="13" x14ac:dyDescent="0.15">
      <c r="A124" s="6">
        <v>123</v>
      </c>
      <c r="B124" s="6">
        <v>15128.8</v>
      </c>
      <c r="C124" s="2">
        <v>1.5800000000000001E-7</v>
      </c>
      <c r="D124" s="2">
        <v>1.2100000000000001E-8</v>
      </c>
    </row>
    <row r="125" spans="1:4" ht="13" x14ac:dyDescent="0.15">
      <c r="A125" s="6">
        <v>124</v>
      </c>
      <c r="B125" s="6">
        <v>15262</v>
      </c>
      <c r="C125" s="2">
        <v>1.5300000000000001E-7</v>
      </c>
      <c r="D125" s="2">
        <v>1.14E-8</v>
      </c>
    </row>
    <row r="126" spans="1:4" ht="13" x14ac:dyDescent="0.15">
      <c r="A126" s="6">
        <v>125</v>
      </c>
      <c r="B126" s="6">
        <v>17431.599999999999</v>
      </c>
      <c r="C126" s="2">
        <v>1.4999999999999999E-7</v>
      </c>
      <c r="D126" s="2">
        <v>1.04E-8</v>
      </c>
    </row>
    <row r="127" spans="1:4" ht="13" x14ac:dyDescent="0.15">
      <c r="A127" s="6">
        <v>126</v>
      </c>
      <c r="B127" s="6">
        <v>18675.3</v>
      </c>
      <c r="C127" s="2">
        <v>1.49E-7</v>
      </c>
      <c r="D127" s="2">
        <v>1.14E-8</v>
      </c>
    </row>
    <row r="128" spans="1:4" ht="13" x14ac:dyDescent="0.15">
      <c r="A128" s="6">
        <v>127</v>
      </c>
      <c r="B128" s="6">
        <v>16602</v>
      </c>
      <c r="C128" s="2">
        <v>1.48E-7</v>
      </c>
      <c r="D128" s="2">
        <v>1.14E-8</v>
      </c>
    </row>
    <row r="129" spans="1:4" ht="13" x14ac:dyDescent="0.15">
      <c r="A129" s="6">
        <v>128</v>
      </c>
      <c r="B129" s="6">
        <v>17728.8</v>
      </c>
      <c r="C129" s="2">
        <v>1.4499999999999999E-7</v>
      </c>
      <c r="D129" s="2">
        <v>1.07E-8</v>
      </c>
    </row>
    <row r="130" spans="1:4" ht="13" x14ac:dyDescent="0.15">
      <c r="A130" s="6">
        <v>129</v>
      </c>
      <c r="B130" s="6">
        <v>17137.2</v>
      </c>
      <c r="C130" s="2">
        <v>1.4999999999999999E-7</v>
      </c>
      <c r="D130" s="2">
        <v>1.15E-8</v>
      </c>
    </row>
    <row r="131" spans="1:4" ht="13" x14ac:dyDescent="0.15">
      <c r="A131" s="6">
        <v>130</v>
      </c>
      <c r="B131" s="6">
        <v>18579.400000000001</v>
      </c>
      <c r="C131" s="2">
        <v>1.5200000000000001E-7</v>
      </c>
      <c r="D131" s="2">
        <v>1.0999999999999999E-8</v>
      </c>
    </row>
    <row r="132" spans="1:4" ht="13" x14ac:dyDescent="0.15">
      <c r="A132" s="6">
        <v>131</v>
      </c>
      <c r="B132" s="6">
        <v>14484.2</v>
      </c>
      <c r="C132" s="2">
        <v>1.4399999999999999E-7</v>
      </c>
      <c r="D132" s="2">
        <v>1.1700000000000001E-8</v>
      </c>
    </row>
    <row r="133" spans="1:4" ht="13" x14ac:dyDescent="0.15">
      <c r="A133" s="6">
        <v>132</v>
      </c>
      <c r="B133" s="6">
        <v>17929.400000000001</v>
      </c>
      <c r="C133" s="2">
        <v>1.48E-7</v>
      </c>
      <c r="D133" s="2">
        <v>9.4199999999999993E-9</v>
      </c>
    </row>
    <row r="134" spans="1:4" ht="13" x14ac:dyDescent="0.15">
      <c r="A134" s="6">
        <v>133</v>
      </c>
      <c r="B134" s="6">
        <v>17798.7</v>
      </c>
      <c r="C134" s="2">
        <v>1.4000000000000001E-7</v>
      </c>
      <c r="D134" s="2">
        <v>1.22E-8</v>
      </c>
    </row>
    <row r="135" spans="1:4" ht="13" x14ac:dyDescent="0.15">
      <c r="A135" s="6">
        <v>134</v>
      </c>
      <c r="B135" s="6">
        <v>15007.3</v>
      </c>
      <c r="C135" s="2">
        <v>1.48E-7</v>
      </c>
      <c r="D135" s="2">
        <v>1.0600000000000001E-8</v>
      </c>
    </row>
    <row r="136" spans="1:4" ht="13" x14ac:dyDescent="0.15">
      <c r="A136" s="6">
        <v>135</v>
      </c>
      <c r="B136" s="6">
        <v>18165.5</v>
      </c>
      <c r="C136" s="2">
        <v>1.4600000000000001E-7</v>
      </c>
      <c r="D136" s="2">
        <v>1.3399999999999999E-8</v>
      </c>
    </row>
    <row r="137" spans="1:4" ht="13" x14ac:dyDescent="0.15">
      <c r="A137" s="6">
        <v>136</v>
      </c>
      <c r="B137" s="6">
        <v>20140.099999999999</v>
      </c>
      <c r="C137" s="2">
        <v>1.4700000000000001E-7</v>
      </c>
      <c r="D137" s="2">
        <v>1.31E-8</v>
      </c>
    </row>
    <row r="138" spans="1:4" ht="13" x14ac:dyDescent="0.15">
      <c r="A138" s="6">
        <v>137</v>
      </c>
      <c r="B138" s="6">
        <v>20609.5</v>
      </c>
      <c r="C138" s="2">
        <v>1.72E-7</v>
      </c>
      <c r="D138" s="2">
        <v>1.15E-8</v>
      </c>
    </row>
    <row r="139" spans="1:4" ht="13" x14ac:dyDescent="0.15">
      <c r="A139" s="6">
        <v>138</v>
      </c>
      <c r="B139" s="6">
        <v>16003.2</v>
      </c>
      <c r="C139" s="2">
        <v>1.5200000000000001E-7</v>
      </c>
      <c r="D139" s="2">
        <v>1.0099999999999999E-8</v>
      </c>
    </row>
    <row r="140" spans="1:4" ht="13" x14ac:dyDescent="0.15">
      <c r="A140" s="6">
        <v>139</v>
      </c>
      <c r="B140" s="6">
        <v>18040</v>
      </c>
      <c r="C140" s="2">
        <v>1.5099999999999999E-7</v>
      </c>
      <c r="D140" s="2">
        <v>1.26E-8</v>
      </c>
    </row>
    <row r="141" spans="1:4" ht="13" x14ac:dyDescent="0.15">
      <c r="A141" s="6">
        <v>140</v>
      </c>
      <c r="B141" s="6">
        <v>18385.3</v>
      </c>
      <c r="C141" s="2">
        <v>1.5599999999999999E-7</v>
      </c>
      <c r="D141" s="2">
        <v>1.51E-8</v>
      </c>
    </row>
    <row r="142" spans="1:4" ht="13" x14ac:dyDescent="0.15">
      <c r="A142" s="6">
        <v>141</v>
      </c>
      <c r="B142" s="6">
        <v>18506.099999999999</v>
      </c>
      <c r="C142" s="2">
        <v>1.4600000000000001E-7</v>
      </c>
      <c r="D142" s="2">
        <v>1.3799999999999999E-8</v>
      </c>
    </row>
    <row r="143" spans="1:4" ht="13" x14ac:dyDescent="0.15">
      <c r="A143" s="6">
        <v>142</v>
      </c>
      <c r="B143" s="6">
        <v>22663.9</v>
      </c>
      <c r="C143" s="2">
        <v>1.4999999999999999E-7</v>
      </c>
      <c r="D143" s="2">
        <v>1.4100000000000001E-8</v>
      </c>
    </row>
    <row r="144" spans="1:4" ht="13" x14ac:dyDescent="0.15">
      <c r="A144" s="6">
        <v>143</v>
      </c>
      <c r="B144" s="6">
        <v>18873.599999999999</v>
      </c>
      <c r="C144" s="2">
        <v>1.67E-7</v>
      </c>
      <c r="D144" s="2">
        <v>1.4500000000000001E-8</v>
      </c>
    </row>
    <row r="145" spans="1:4" ht="13" x14ac:dyDescent="0.15">
      <c r="A145" s="6">
        <v>144</v>
      </c>
      <c r="B145" s="6">
        <v>18567.599999999999</v>
      </c>
      <c r="C145" s="2">
        <v>1.49E-7</v>
      </c>
      <c r="D145" s="2">
        <v>1.1700000000000001E-8</v>
      </c>
    </row>
    <row r="146" spans="1:4" ht="13" x14ac:dyDescent="0.15">
      <c r="A146" s="6">
        <v>145</v>
      </c>
      <c r="B146" s="6">
        <v>18082.599999999999</v>
      </c>
      <c r="C146" s="2">
        <v>1.5300000000000001E-7</v>
      </c>
      <c r="D146" s="2">
        <v>1.26E-8</v>
      </c>
    </row>
    <row r="147" spans="1:4" ht="13" x14ac:dyDescent="0.15">
      <c r="A147" s="6">
        <v>146</v>
      </c>
      <c r="B147" s="6">
        <v>18276.099999999999</v>
      </c>
      <c r="C147" s="2">
        <v>1.4600000000000001E-7</v>
      </c>
      <c r="D147" s="2">
        <v>1.9300000000000001E-8</v>
      </c>
    </row>
    <row r="148" spans="1:4" ht="13" x14ac:dyDescent="0.15">
      <c r="A148" s="6">
        <v>147</v>
      </c>
      <c r="B148" s="6">
        <v>22695.9</v>
      </c>
      <c r="C148" s="2">
        <v>1.55E-7</v>
      </c>
      <c r="D148" s="2">
        <v>1.3399999999999999E-8</v>
      </c>
    </row>
    <row r="149" spans="1:4" ht="13" x14ac:dyDescent="0.15">
      <c r="A149" s="6">
        <v>148</v>
      </c>
      <c r="B149" s="6">
        <v>19287.2</v>
      </c>
      <c r="C149" s="2">
        <v>1.55E-7</v>
      </c>
      <c r="D149" s="2">
        <v>1.4699999999999999E-8</v>
      </c>
    </row>
    <row r="150" spans="1:4" ht="13" x14ac:dyDescent="0.15">
      <c r="A150" s="6">
        <v>149</v>
      </c>
      <c r="B150" s="6">
        <v>18295.400000000001</v>
      </c>
      <c r="C150" s="2">
        <v>1.5200000000000001E-7</v>
      </c>
      <c r="D150" s="2">
        <v>1.2499999999999999E-8</v>
      </c>
    </row>
    <row r="151" spans="1:4" ht="13" x14ac:dyDescent="0.15">
      <c r="A151" s="6">
        <v>150</v>
      </c>
      <c r="B151" s="6">
        <v>16091.7</v>
      </c>
      <c r="C151" s="2">
        <v>1.5099999999999999E-7</v>
      </c>
      <c r="D151" s="2">
        <v>1.2100000000000001E-8</v>
      </c>
    </row>
    <row r="152" spans="1:4" ht="13" x14ac:dyDescent="0.15">
      <c r="A152" s="6">
        <v>151</v>
      </c>
      <c r="B152" s="6">
        <v>20014.900000000001</v>
      </c>
      <c r="C152" s="2">
        <v>1.5200000000000001E-7</v>
      </c>
      <c r="D152" s="2">
        <v>1.26E-8</v>
      </c>
    </row>
    <row r="153" spans="1:4" ht="13" x14ac:dyDescent="0.15">
      <c r="A153" s="6">
        <v>152</v>
      </c>
      <c r="B153" s="6">
        <v>21984.6</v>
      </c>
      <c r="C153" s="2">
        <v>1.5300000000000001E-7</v>
      </c>
      <c r="D153" s="2">
        <v>1.6800000000000002E-8</v>
      </c>
    </row>
    <row r="154" spans="1:4" ht="13" x14ac:dyDescent="0.15">
      <c r="A154" s="6">
        <v>153</v>
      </c>
      <c r="B154" s="6">
        <v>18629.400000000001</v>
      </c>
      <c r="C154" s="2">
        <v>1.55E-7</v>
      </c>
      <c r="D154" s="2">
        <v>1.2100000000000001E-8</v>
      </c>
    </row>
    <row r="155" spans="1:4" ht="13" x14ac:dyDescent="0.15">
      <c r="A155" s="6">
        <v>154</v>
      </c>
      <c r="B155" s="6">
        <v>20727.900000000001</v>
      </c>
      <c r="C155" s="2">
        <v>1.55E-7</v>
      </c>
      <c r="D155" s="2">
        <v>1.3399999999999999E-8</v>
      </c>
    </row>
    <row r="156" spans="1:4" ht="13" x14ac:dyDescent="0.15">
      <c r="A156" s="6">
        <v>155</v>
      </c>
      <c r="B156" s="6">
        <v>19500.2</v>
      </c>
      <c r="C156" s="2">
        <v>1.5099999999999999E-7</v>
      </c>
      <c r="D156" s="2">
        <v>1.1700000000000001E-8</v>
      </c>
    </row>
    <row r="157" spans="1:4" ht="13" x14ac:dyDescent="0.15">
      <c r="A157" s="6">
        <v>156</v>
      </c>
      <c r="B157" s="6">
        <v>22316.9</v>
      </c>
      <c r="C157" s="2">
        <v>1.6E-7</v>
      </c>
      <c r="D157" s="2">
        <v>1.7299999999999999E-8</v>
      </c>
    </row>
    <row r="158" spans="1:4" ht="13" x14ac:dyDescent="0.15">
      <c r="A158" s="6">
        <v>157</v>
      </c>
      <c r="B158" s="6">
        <v>21034.3</v>
      </c>
      <c r="C158" s="2">
        <v>1.5900000000000001E-7</v>
      </c>
      <c r="D158" s="2">
        <v>4.2599999999999998E-8</v>
      </c>
    </row>
    <row r="159" spans="1:4" ht="13" x14ac:dyDescent="0.15">
      <c r="A159" s="6">
        <v>158</v>
      </c>
      <c r="B159" s="6">
        <v>18417.900000000001</v>
      </c>
      <c r="C159" s="2">
        <v>1.49E-7</v>
      </c>
      <c r="D159" s="2">
        <v>1.2299999999999999E-8</v>
      </c>
    </row>
    <row r="160" spans="1:4" ht="13" x14ac:dyDescent="0.15">
      <c r="A160" s="6">
        <v>159</v>
      </c>
      <c r="B160" s="6">
        <v>19531.400000000001</v>
      </c>
      <c r="C160" s="2">
        <v>1.5200000000000001E-7</v>
      </c>
      <c r="D160" s="2">
        <v>1.4699999999999999E-8</v>
      </c>
    </row>
    <row r="161" spans="1:4" ht="13" x14ac:dyDescent="0.15">
      <c r="A161" s="6">
        <v>160</v>
      </c>
      <c r="B161" s="6">
        <v>21606.400000000001</v>
      </c>
      <c r="C161" s="2">
        <v>1.6E-7</v>
      </c>
      <c r="D161" s="2">
        <v>1.4700000000000001E-7</v>
      </c>
    </row>
    <row r="162" spans="1:4" ht="13" x14ac:dyDescent="0.15">
      <c r="A162" s="6">
        <v>161</v>
      </c>
      <c r="B162" s="6">
        <v>22196.5</v>
      </c>
      <c r="C162" s="2">
        <v>1.5699999999999999E-7</v>
      </c>
      <c r="D162" s="2">
        <v>1.1199999999999999E-8</v>
      </c>
    </row>
    <row r="163" spans="1:4" ht="13" x14ac:dyDescent="0.15">
      <c r="A163" s="6">
        <v>162</v>
      </c>
      <c r="B163" s="6">
        <v>20736.2</v>
      </c>
      <c r="C163" s="2">
        <v>1.5699999999999999E-7</v>
      </c>
      <c r="D163" s="2">
        <v>1.27E-8</v>
      </c>
    </row>
    <row r="164" spans="1:4" ht="13" x14ac:dyDescent="0.15">
      <c r="A164" s="6">
        <v>163</v>
      </c>
      <c r="B164" s="6">
        <v>21579.7</v>
      </c>
      <c r="C164" s="2">
        <v>1.5800000000000001E-7</v>
      </c>
      <c r="D164" s="2">
        <v>8.8699999999999994E-9</v>
      </c>
    </row>
    <row r="165" spans="1:4" ht="13" x14ac:dyDescent="0.15">
      <c r="A165" s="6">
        <v>164</v>
      </c>
      <c r="B165" s="6">
        <v>21063.9</v>
      </c>
      <c r="C165" s="2">
        <v>1.6500000000000001E-7</v>
      </c>
      <c r="D165" s="2">
        <v>9.2599999999999999E-9</v>
      </c>
    </row>
    <row r="166" spans="1:4" ht="13" x14ac:dyDescent="0.15">
      <c r="A166" s="6">
        <v>165</v>
      </c>
      <c r="B166" s="6">
        <v>20310.2</v>
      </c>
      <c r="C166" s="2">
        <v>1.5699999999999999E-7</v>
      </c>
      <c r="D166" s="2">
        <v>1.16E-8</v>
      </c>
    </row>
    <row r="167" spans="1:4" ht="13" x14ac:dyDescent="0.15">
      <c r="A167" s="6">
        <v>166</v>
      </c>
      <c r="B167" s="6">
        <v>22596.2</v>
      </c>
      <c r="C167" s="2">
        <v>1.6299999999999999E-7</v>
      </c>
      <c r="D167" s="2">
        <v>1.29E-8</v>
      </c>
    </row>
    <row r="168" spans="1:4" ht="13" x14ac:dyDescent="0.15">
      <c r="A168" s="6">
        <v>167</v>
      </c>
      <c r="B168" s="6">
        <v>18868.099999999999</v>
      </c>
      <c r="C168" s="2">
        <v>1.61E-7</v>
      </c>
      <c r="D168" s="2">
        <v>1.27E-8</v>
      </c>
    </row>
    <row r="169" spans="1:4" ht="13" x14ac:dyDescent="0.15">
      <c r="A169" s="6">
        <v>168</v>
      </c>
      <c r="B169" s="6">
        <v>20218.5</v>
      </c>
      <c r="C169" s="2">
        <v>1.54E-7</v>
      </c>
      <c r="D169" s="2">
        <v>1.1700000000000001E-8</v>
      </c>
    </row>
    <row r="170" spans="1:4" ht="13" x14ac:dyDescent="0.15">
      <c r="A170" s="6">
        <v>169</v>
      </c>
      <c r="B170" s="6">
        <v>19831.900000000001</v>
      </c>
      <c r="C170" s="2">
        <v>1.5900000000000001E-7</v>
      </c>
      <c r="D170" s="2">
        <v>1.3799999999999999E-8</v>
      </c>
    </row>
    <row r="171" spans="1:4" ht="13" x14ac:dyDescent="0.15">
      <c r="A171" s="6">
        <v>170</v>
      </c>
      <c r="B171" s="6">
        <v>22138.2</v>
      </c>
      <c r="C171" s="2">
        <v>1.8799999999999999E-7</v>
      </c>
      <c r="D171" s="2">
        <v>1.4999999999999999E-8</v>
      </c>
    </row>
    <row r="172" spans="1:4" ht="13" x14ac:dyDescent="0.15">
      <c r="A172" s="6">
        <v>171</v>
      </c>
      <c r="B172" s="6">
        <v>21177.4</v>
      </c>
      <c r="C172" s="2">
        <v>1.73E-7</v>
      </c>
      <c r="D172" s="2">
        <v>1.0999999999999999E-8</v>
      </c>
    </row>
    <row r="173" spans="1:4" ht="13" x14ac:dyDescent="0.15">
      <c r="A173" s="6">
        <v>172</v>
      </c>
      <c r="B173" s="6">
        <v>19346.3</v>
      </c>
      <c r="C173" s="2">
        <v>1.5200000000000001E-7</v>
      </c>
      <c r="D173" s="2">
        <v>1.22E-8</v>
      </c>
    </row>
    <row r="174" spans="1:4" ht="13" x14ac:dyDescent="0.15">
      <c r="A174" s="6">
        <v>173</v>
      </c>
      <c r="B174" s="6">
        <v>21246.9</v>
      </c>
      <c r="C174" s="2">
        <v>1.6299999999999999E-7</v>
      </c>
      <c r="D174" s="2">
        <v>1.11E-8</v>
      </c>
    </row>
    <row r="175" spans="1:4" ht="13" x14ac:dyDescent="0.15">
      <c r="A175" s="6">
        <v>174</v>
      </c>
      <c r="B175" s="6">
        <v>20273</v>
      </c>
      <c r="C175" s="2">
        <v>1.55E-7</v>
      </c>
      <c r="D175" s="2">
        <v>1.6700000000000001E-8</v>
      </c>
    </row>
    <row r="176" spans="1:4" ht="13" x14ac:dyDescent="0.15">
      <c r="A176" s="6">
        <v>175</v>
      </c>
      <c r="B176" s="6">
        <v>20513.599999999999</v>
      </c>
      <c r="C176" s="2">
        <v>1.6400000000000001E-7</v>
      </c>
      <c r="D176" s="2">
        <v>1.24E-8</v>
      </c>
    </row>
    <row r="177" spans="1:4" ht="13" x14ac:dyDescent="0.15">
      <c r="A177" s="6">
        <v>176</v>
      </c>
      <c r="B177" s="6">
        <v>22615.599999999999</v>
      </c>
      <c r="C177" s="2">
        <v>1.66E-7</v>
      </c>
      <c r="D177" s="2">
        <v>1.6000000000000001E-8</v>
      </c>
    </row>
    <row r="178" spans="1:4" ht="13" x14ac:dyDescent="0.15">
      <c r="A178" s="6">
        <v>177</v>
      </c>
      <c r="B178" s="6">
        <v>19899.400000000001</v>
      </c>
      <c r="C178" s="2">
        <v>1.55E-7</v>
      </c>
      <c r="D178" s="2">
        <v>1.0099999999999999E-8</v>
      </c>
    </row>
    <row r="179" spans="1:4" ht="13" x14ac:dyDescent="0.15">
      <c r="A179" s="6">
        <v>178</v>
      </c>
      <c r="B179" s="6">
        <v>23850.2</v>
      </c>
      <c r="C179" s="2">
        <v>1.6500000000000001E-7</v>
      </c>
      <c r="D179" s="2">
        <v>1.35E-8</v>
      </c>
    </row>
    <row r="180" spans="1:4" ht="13" x14ac:dyDescent="0.15">
      <c r="A180" s="6">
        <v>179</v>
      </c>
      <c r="B180" s="6">
        <v>22570.9</v>
      </c>
      <c r="C180" s="2">
        <v>1.6E-7</v>
      </c>
      <c r="D180" s="2">
        <v>1.1199999999999999E-8</v>
      </c>
    </row>
    <row r="181" spans="1:4" ht="13" x14ac:dyDescent="0.15">
      <c r="A181" s="6">
        <v>180</v>
      </c>
      <c r="B181" s="6">
        <v>26794.799999999999</v>
      </c>
      <c r="C181" s="2">
        <v>1.6999999999999999E-7</v>
      </c>
      <c r="D181" s="2">
        <v>1.5300000000000001E-8</v>
      </c>
    </row>
    <row r="182" spans="1:4" ht="13" x14ac:dyDescent="0.15">
      <c r="A182" s="6">
        <v>181</v>
      </c>
      <c r="B182" s="6">
        <v>21938.9</v>
      </c>
      <c r="C182" s="2">
        <v>1.55E-7</v>
      </c>
      <c r="D182" s="2">
        <v>1.4300000000000001E-8</v>
      </c>
    </row>
    <row r="183" spans="1:4" ht="13" x14ac:dyDescent="0.15">
      <c r="A183" s="6">
        <v>182</v>
      </c>
      <c r="B183" s="6">
        <v>28114.9</v>
      </c>
      <c r="C183" s="2">
        <v>1.6199999999999999E-7</v>
      </c>
      <c r="D183" s="2">
        <v>1.37E-8</v>
      </c>
    </row>
    <row r="184" spans="1:4" ht="13" x14ac:dyDescent="0.15">
      <c r="A184" s="6">
        <v>183</v>
      </c>
      <c r="B184" s="6">
        <v>22564.3</v>
      </c>
      <c r="C184" s="2">
        <v>1.6400000000000001E-7</v>
      </c>
      <c r="D184" s="2">
        <v>1.8600000000000001E-8</v>
      </c>
    </row>
    <row r="185" spans="1:4" ht="13" x14ac:dyDescent="0.15">
      <c r="A185" s="6">
        <v>184</v>
      </c>
      <c r="B185" s="6">
        <v>23998.3</v>
      </c>
      <c r="C185" s="2">
        <v>1.55E-7</v>
      </c>
      <c r="D185" s="2">
        <v>1.27E-8</v>
      </c>
    </row>
    <row r="186" spans="1:4" ht="13" x14ac:dyDescent="0.15">
      <c r="A186" s="6">
        <v>185</v>
      </c>
      <c r="B186" s="6">
        <v>28792.400000000001</v>
      </c>
      <c r="C186" s="2">
        <v>1.6199999999999999E-7</v>
      </c>
      <c r="D186" s="2">
        <v>2.4100000000000001E-8</v>
      </c>
    </row>
    <row r="187" spans="1:4" ht="13" x14ac:dyDescent="0.15">
      <c r="A187" s="6">
        <v>186</v>
      </c>
      <c r="B187" s="6">
        <v>23350.7</v>
      </c>
      <c r="C187" s="2">
        <v>1.6500000000000001E-7</v>
      </c>
      <c r="D187" s="2">
        <v>1.15E-8</v>
      </c>
    </row>
    <row r="188" spans="1:4" ht="13" x14ac:dyDescent="0.15">
      <c r="A188" s="6">
        <v>187</v>
      </c>
      <c r="B188" s="6">
        <v>24076.9</v>
      </c>
      <c r="C188" s="2">
        <v>1.74E-7</v>
      </c>
      <c r="D188" s="2">
        <v>1.48E-8</v>
      </c>
    </row>
    <row r="189" spans="1:4" ht="13" x14ac:dyDescent="0.15">
      <c r="A189" s="6">
        <v>188</v>
      </c>
      <c r="B189" s="6">
        <v>22235.8</v>
      </c>
      <c r="C189" s="2">
        <v>1.6E-7</v>
      </c>
      <c r="D189" s="2">
        <v>1.51E-8</v>
      </c>
    </row>
    <row r="190" spans="1:4" ht="13" x14ac:dyDescent="0.15">
      <c r="A190" s="6">
        <v>189</v>
      </c>
      <c r="B190" s="6">
        <v>26098.7</v>
      </c>
      <c r="C190" s="2">
        <v>1.6E-7</v>
      </c>
      <c r="D190" s="2">
        <v>1.31E-8</v>
      </c>
    </row>
    <row r="191" spans="1:4" ht="13" x14ac:dyDescent="0.15">
      <c r="A191" s="6">
        <v>190</v>
      </c>
      <c r="B191" s="6">
        <v>23763.8</v>
      </c>
      <c r="C191" s="2">
        <v>1.6E-7</v>
      </c>
      <c r="D191" s="2">
        <v>1.33E-8</v>
      </c>
    </row>
    <row r="192" spans="1:4" ht="13" x14ac:dyDescent="0.15">
      <c r="A192" s="6">
        <v>191</v>
      </c>
      <c r="B192" s="6">
        <v>24394.799999999999</v>
      </c>
      <c r="C192" s="2">
        <v>1.55E-7</v>
      </c>
      <c r="D192" s="2">
        <v>1.28E-8</v>
      </c>
    </row>
    <row r="193" spans="1:4" ht="13" x14ac:dyDescent="0.15">
      <c r="A193" s="6">
        <v>192</v>
      </c>
      <c r="B193" s="6">
        <v>23628.9</v>
      </c>
      <c r="C193" s="2">
        <v>1.6500000000000001E-7</v>
      </c>
      <c r="D193" s="2">
        <v>1.3599999999999999E-8</v>
      </c>
    </row>
    <row r="194" spans="1:4" ht="13" x14ac:dyDescent="0.15">
      <c r="A194" s="6">
        <v>193</v>
      </c>
      <c r="B194" s="6">
        <v>26556.9</v>
      </c>
      <c r="C194" s="2">
        <v>1.6199999999999999E-7</v>
      </c>
      <c r="D194" s="2">
        <v>1.39E-8</v>
      </c>
    </row>
    <row r="195" spans="1:4" ht="13" x14ac:dyDescent="0.15">
      <c r="A195" s="6">
        <v>194</v>
      </c>
      <c r="B195" s="6">
        <v>27556.799999999999</v>
      </c>
      <c r="C195" s="2">
        <v>1.5699999999999999E-7</v>
      </c>
      <c r="D195" s="2">
        <v>1.28E-8</v>
      </c>
    </row>
    <row r="196" spans="1:4" ht="13" x14ac:dyDescent="0.15">
      <c r="A196" s="6">
        <v>195</v>
      </c>
      <c r="B196" s="6">
        <v>27337.4</v>
      </c>
      <c r="C196" s="2">
        <v>1.6E-7</v>
      </c>
      <c r="D196" s="2">
        <v>1.37E-8</v>
      </c>
    </row>
    <row r="197" spans="1:4" ht="13" x14ac:dyDescent="0.15">
      <c r="A197" s="6">
        <v>196</v>
      </c>
      <c r="B197" s="6">
        <v>25368.400000000001</v>
      </c>
      <c r="C197" s="2">
        <v>1.6899999999999999E-7</v>
      </c>
      <c r="D197" s="2">
        <v>1.7900000000000001E-8</v>
      </c>
    </row>
    <row r="198" spans="1:4" ht="13" x14ac:dyDescent="0.15">
      <c r="A198" s="6">
        <v>197</v>
      </c>
      <c r="B198" s="6">
        <v>22900.2</v>
      </c>
      <c r="C198" s="2">
        <v>1.67E-7</v>
      </c>
      <c r="D198" s="2">
        <v>1.15E-8</v>
      </c>
    </row>
    <row r="199" spans="1:4" ht="13" x14ac:dyDescent="0.15">
      <c r="A199" s="6">
        <v>198</v>
      </c>
      <c r="B199" s="6">
        <v>24731.7</v>
      </c>
      <c r="C199" s="2">
        <v>1.6E-7</v>
      </c>
      <c r="D199" s="2">
        <v>1.26E-8</v>
      </c>
    </row>
    <row r="200" spans="1:4" ht="13" x14ac:dyDescent="0.15">
      <c r="A200" s="6">
        <v>199</v>
      </c>
      <c r="B200" s="6">
        <v>25913.8</v>
      </c>
      <c r="C200" s="2">
        <v>1.6500000000000001E-7</v>
      </c>
      <c r="D200" s="2">
        <v>1.8200000000000001E-8</v>
      </c>
    </row>
    <row r="201" spans="1:4" ht="13" x14ac:dyDescent="0.15">
      <c r="A201" s="6">
        <v>200</v>
      </c>
      <c r="B201" s="6">
        <v>24883.4</v>
      </c>
      <c r="C201" s="2">
        <v>1.7599999999999999E-7</v>
      </c>
      <c r="D201" s="2">
        <v>1.4100000000000001E-8</v>
      </c>
    </row>
    <row r="202" spans="1:4" ht="13" x14ac:dyDescent="0.15">
      <c r="A202" s="6">
        <v>201</v>
      </c>
      <c r="B202" s="6">
        <v>24581.8</v>
      </c>
      <c r="C202" s="2">
        <v>1.66E-7</v>
      </c>
      <c r="D202" s="2">
        <v>1.09E-8</v>
      </c>
    </row>
    <row r="203" spans="1:4" ht="13" x14ac:dyDescent="0.15">
      <c r="A203" s="6">
        <v>202</v>
      </c>
      <c r="B203" s="6">
        <v>25139.5</v>
      </c>
      <c r="C203" s="2">
        <v>1.55E-7</v>
      </c>
      <c r="D203" s="2">
        <v>1.2499999999999999E-8</v>
      </c>
    </row>
    <row r="204" spans="1:4" ht="13" x14ac:dyDescent="0.15">
      <c r="A204" s="6">
        <v>203</v>
      </c>
      <c r="B204" s="6">
        <v>24366.9</v>
      </c>
      <c r="C204" s="2">
        <v>1.7499999999999999E-7</v>
      </c>
      <c r="D204" s="2">
        <v>1.33E-8</v>
      </c>
    </row>
    <row r="205" spans="1:4" ht="13" x14ac:dyDescent="0.15">
      <c r="A205" s="6">
        <v>204</v>
      </c>
      <c r="B205" s="6">
        <v>20762.2</v>
      </c>
      <c r="C205" s="2">
        <v>1.6999999999999999E-7</v>
      </c>
      <c r="D205" s="2">
        <v>1.63E-8</v>
      </c>
    </row>
    <row r="206" spans="1:4" ht="13" x14ac:dyDescent="0.15">
      <c r="A206" s="6">
        <v>205</v>
      </c>
      <c r="B206" s="6">
        <v>25838.2</v>
      </c>
      <c r="C206" s="2">
        <v>1.67E-7</v>
      </c>
      <c r="D206" s="2">
        <v>1.55E-8</v>
      </c>
    </row>
    <row r="207" spans="1:4" ht="13" x14ac:dyDescent="0.15">
      <c r="A207" s="6">
        <v>206</v>
      </c>
      <c r="B207" s="6">
        <v>24708.400000000001</v>
      </c>
      <c r="C207" s="2">
        <v>1.61E-7</v>
      </c>
      <c r="D207" s="2">
        <v>1.0999999999999999E-8</v>
      </c>
    </row>
    <row r="208" spans="1:4" ht="13" x14ac:dyDescent="0.15">
      <c r="A208" s="6">
        <v>207</v>
      </c>
      <c r="B208" s="6">
        <v>26491</v>
      </c>
      <c r="C208" s="2">
        <v>1.7100000000000001E-7</v>
      </c>
      <c r="D208" s="2">
        <v>1.1900000000000001E-8</v>
      </c>
    </row>
    <row r="209" spans="1:4" ht="13" x14ac:dyDescent="0.15">
      <c r="A209" s="6">
        <v>208</v>
      </c>
      <c r="B209" s="6">
        <v>26303.200000000001</v>
      </c>
      <c r="C209" s="2">
        <v>1.7100000000000001E-7</v>
      </c>
      <c r="D209" s="2">
        <v>1.16E-8</v>
      </c>
    </row>
    <row r="210" spans="1:4" ht="13" x14ac:dyDescent="0.15">
      <c r="A210" s="6">
        <v>209</v>
      </c>
      <c r="B210" s="6">
        <v>22629.599999999999</v>
      </c>
      <c r="C210" s="2">
        <v>1.73E-7</v>
      </c>
      <c r="D210" s="2">
        <v>1.77E-8</v>
      </c>
    </row>
    <row r="211" spans="1:4" ht="13" x14ac:dyDescent="0.15">
      <c r="A211" s="6">
        <v>210</v>
      </c>
      <c r="B211" s="6">
        <v>28833.599999999999</v>
      </c>
      <c r="C211" s="2">
        <v>1.8099999999999999E-7</v>
      </c>
      <c r="D211" s="2">
        <v>1.24E-8</v>
      </c>
    </row>
    <row r="212" spans="1:4" ht="13" x14ac:dyDescent="0.15">
      <c r="A212" s="6">
        <v>211</v>
      </c>
      <c r="B212" s="6">
        <v>25948.3</v>
      </c>
      <c r="C212" s="2">
        <v>1.73E-7</v>
      </c>
      <c r="D212" s="2">
        <v>1.22E-8</v>
      </c>
    </row>
    <row r="213" spans="1:4" ht="13" x14ac:dyDescent="0.15">
      <c r="A213" s="6">
        <v>212</v>
      </c>
      <c r="B213" s="6">
        <v>28673</v>
      </c>
      <c r="C213" s="2">
        <v>1.74E-7</v>
      </c>
      <c r="D213" s="2">
        <v>1.31E-8</v>
      </c>
    </row>
    <row r="214" spans="1:4" ht="13" x14ac:dyDescent="0.15">
      <c r="A214" s="6">
        <v>213</v>
      </c>
      <c r="B214" s="6">
        <v>24211.200000000001</v>
      </c>
      <c r="C214" s="2">
        <v>1.6899999999999999E-7</v>
      </c>
      <c r="D214" s="2">
        <v>1.13E-8</v>
      </c>
    </row>
    <row r="215" spans="1:4" ht="13" x14ac:dyDescent="0.15">
      <c r="A215" s="6">
        <v>214</v>
      </c>
      <c r="B215" s="6">
        <v>25405.8</v>
      </c>
      <c r="C215" s="2">
        <v>1.7100000000000001E-7</v>
      </c>
      <c r="D215" s="2">
        <v>1.4699999999999999E-8</v>
      </c>
    </row>
    <row r="216" spans="1:4" ht="13" x14ac:dyDescent="0.15">
      <c r="A216" s="6">
        <v>215</v>
      </c>
      <c r="B216" s="6">
        <v>28935.3</v>
      </c>
      <c r="C216" s="2">
        <v>1.6899999999999999E-7</v>
      </c>
      <c r="D216" s="2">
        <v>1.9700000000000001E-8</v>
      </c>
    </row>
    <row r="217" spans="1:4" ht="13" x14ac:dyDescent="0.15">
      <c r="A217" s="6">
        <v>216</v>
      </c>
      <c r="B217" s="6">
        <v>26211.5</v>
      </c>
      <c r="C217" s="2">
        <v>1.79E-7</v>
      </c>
      <c r="D217" s="2">
        <v>1.3399999999999999E-8</v>
      </c>
    </row>
    <row r="218" spans="1:4" ht="13" x14ac:dyDescent="0.15">
      <c r="A218" s="6">
        <v>217</v>
      </c>
      <c r="B218" s="6">
        <v>30573.200000000001</v>
      </c>
      <c r="C218" s="2">
        <v>1.8199999999999999E-7</v>
      </c>
      <c r="D218" s="2">
        <v>1.77E-8</v>
      </c>
    </row>
    <row r="219" spans="1:4" ht="13" x14ac:dyDescent="0.15">
      <c r="A219" s="6">
        <v>218</v>
      </c>
      <c r="B219" s="6">
        <v>28383.599999999999</v>
      </c>
      <c r="C219" s="2">
        <v>1.66E-7</v>
      </c>
      <c r="D219" s="2">
        <v>1.6800000000000002E-8</v>
      </c>
    </row>
    <row r="220" spans="1:4" ht="13" x14ac:dyDescent="0.15">
      <c r="A220" s="6">
        <v>219</v>
      </c>
      <c r="B220" s="6">
        <v>34455.800000000003</v>
      </c>
      <c r="C220" s="2">
        <v>1.7800000000000001E-7</v>
      </c>
      <c r="D220" s="2">
        <v>1.96E-8</v>
      </c>
    </row>
    <row r="221" spans="1:4" ht="13" x14ac:dyDescent="0.15">
      <c r="A221" s="6">
        <v>220</v>
      </c>
      <c r="B221" s="6">
        <v>22793.599999999999</v>
      </c>
      <c r="C221" s="2">
        <v>1.73E-7</v>
      </c>
      <c r="D221" s="2">
        <v>1.3599999999999999E-8</v>
      </c>
    </row>
    <row r="222" spans="1:4" ht="13" x14ac:dyDescent="0.15">
      <c r="A222" s="6">
        <v>221</v>
      </c>
      <c r="B222" s="6">
        <v>24871.200000000001</v>
      </c>
      <c r="C222" s="2">
        <v>1.6500000000000001E-7</v>
      </c>
      <c r="D222" s="2">
        <v>1.9099999999999999E-8</v>
      </c>
    </row>
    <row r="223" spans="1:4" ht="13" x14ac:dyDescent="0.15">
      <c r="A223" s="6">
        <v>222</v>
      </c>
      <c r="B223" s="6">
        <v>25414.400000000001</v>
      </c>
      <c r="C223" s="2">
        <v>1.8199999999999999E-7</v>
      </c>
      <c r="D223" s="2">
        <v>1.7299999999999999E-8</v>
      </c>
    </row>
    <row r="224" spans="1:4" ht="13" x14ac:dyDescent="0.15">
      <c r="A224" s="6">
        <v>223</v>
      </c>
      <c r="B224" s="6">
        <v>26561.1</v>
      </c>
      <c r="C224" s="2">
        <v>1.7800000000000001E-7</v>
      </c>
      <c r="D224" s="2">
        <v>1.28E-8</v>
      </c>
    </row>
    <row r="225" spans="1:4" ht="13" x14ac:dyDescent="0.15">
      <c r="A225" s="6">
        <v>224</v>
      </c>
      <c r="B225" s="6">
        <v>61409.8</v>
      </c>
      <c r="C225" s="2">
        <v>1.7599999999999999E-7</v>
      </c>
      <c r="D225" s="2">
        <v>1.4300000000000001E-8</v>
      </c>
    </row>
    <row r="226" spans="1:4" ht="13" x14ac:dyDescent="0.15">
      <c r="A226" s="6">
        <v>225</v>
      </c>
      <c r="B226" s="6">
        <v>30522.3</v>
      </c>
      <c r="C226" s="2">
        <v>1.7599999999999999E-7</v>
      </c>
      <c r="D226" s="2">
        <v>1.0600000000000001E-8</v>
      </c>
    </row>
    <row r="227" spans="1:4" ht="13" x14ac:dyDescent="0.15">
      <c r="A227" s="6">
        <v>226</v>
      </c>
      <c r="B227" s="6">
        <v>31620.2</v>
      </c>
      <c r="C227" s="2">
        <v>1.8300000000000001E-7</v>
      </c>
      <c r="D227" s="2">
        <v>1.3200000000000001E-8</v>
      </c>
    </row>
    <row r="228" spans="1:4" ht="13" x14ac:dyDescent="0.15">
      <c r="A228" s="6">
        <v>227</v>
      </c>
      <c r="B228" s="6">
        <v>32914.800000000003</v>
      </c>
      <c r="C228" s="2">
        <v>1.86E-7</v>
      </c>
      <c r="D228" s="2">
        <v>1.4899999999999999E-8</v>
      </c>
    </row>
    <row r="229" spans="1:4" ht="13" x14ac:dyDescent="0.15">
      <c r="A229" s="6">
        <v>228</v>
      </c>
      <c r="B229" s="6">
        <v>27802.6</v>
      </c>
      <c r="C229" s="2">
        <v>1.9000000000000001E-7</v>
      </c>
      <c r="D229" s="2">
        <v>1.8200000000000001E-8</v>
      </c>
    </row>
    <row r="230" spans="1:4" ht="13" x14ac:dyDescent="0.15">
      <c r="A230" s="6">
        <v>229</v>
      </c>
      <c r="B230" s="6">
        <v>26866.799999999999</v>
      </c>
      <c r="C230" s="2">
        <v>1.79E-7</v>
      </c>
      <c r="D230" s="2">
        <v>1.6099999999999999E-8</v>
      </c>
    </row>
    <row r="231" spans="1:4" ht="13" x14ac:dyDescent="0.15">
      <c r="A231" s="6">
        <v>230</v>
      </c>
      <c r="B231" s="6">
        <v>28059.7</v>
      </c>
      <c r="C231" s="2">
        <v>1.8099999999999999E-7</v>
      </c>
      <c r="D231" s="2">
        <v>1.9799999999999999E-8</v>
      </c>
    </row>
    <row r="232" spans="1:4" ht="13" x14ac:dyDescent="0.15">
      <c r="A232" s="6">
        <v>231</v>
      </c>
      <c r="B232" s="6">
        <v>29187.1</v>
      </c>
      <c r="C232" s="2">
        <v>1.8099999999999999E-7</v>
      </c>
      <c r="D232" s="2">
        <v>2.1999999999999998E-8</v>
      </c>
    </row>
    <row r="233" spans="1:4" ht="13" x14ac:dyDescent="0.15">
      <c r="A233" s="6">
        <v>232</v>
      </c>
      <c r="B233" s="6">
        <v>28698.5</v>
      </c>
      <c r="C233" s="2">
        <v>1.7499999999999999E-7</v>
      </c>
      <c r="D233" s="2">
        <v>1.35E-8</v>
      </c>
    </row>
    <row r="234" spans="1:4" ht="13" x14ac:dyDescent="0.15">
      <c r="A234" s="6">
        <v>233</v>
      </c>
      <c r="B234" s="6">
        <v>29523.599999999999</v>
      </c>
      <c r="C234" s="2">
        <v>1.73E-7</v>
      </c>
      <c r="D234" s="2">
        <v>1.3399999999999999E-8</v>
      </c>
    </row>
    <row r="235" spans="1:4" ht="13" x14ac:dyDescent="0.15">
      <c r="A235" s="6">
        <v>234</v>
      </c>
      <c r="B235" s="6">
        <v>28585.7</v>
      </c>
      <c r="C235" s="2">
        <v>1.79E-7</v>
      </c>
      <c r="D235" s="2">
        <v>1.66E-8</v>
      </c>
    </row>
    <row r="236" spans="1:4" ht="13" x14ac:dyDescent="0.15">
      <c r="A236" s="6">
        <v>235</v>
      </c>
      <c r="B236" s="6">
        <v>27408.1</v>
      </c>
      <c r="C236" s="2">
        <v>1.86E-7</v>
      </c>
      <c r="D236" s="2">
        <v>1.9000000000000001E-8</v>
      </c>
    </row>
    <row r="237" spans="1:4" ht="13" x14ac:dyDescent="0.15">
      <c r="A237" s="6">
        <v>236</v>
      </c>
      <c r="B237" s="6">
        <v>29672.9</v>
      </c>
      <c r="C237" s="2">
        <v>1.7499999999999999E-7</v>
      </c>
      <c r="D237" s="2">
        <v>1.5300000000000001E-8</v>
      </c>
    </row>
    <row r="238" spans="1:4" ht="13" x14ac:dyDescent="0.15">
      <c r="A238" s="6">
        <v>237</v>
      </c>
      <c r="B238" s="6">
        <v>32797.5</v>
      </c>
      <c r="C238" s="2">
        <v>1.8199999999999999E-7</v>
      </c>
      <c r="D238" s="2">
        <v>2.2799999999999999E-8</v>
      </c>
    </row>
    <row r="239" spans="1:4" ht="13" x14ac:dyDescent="0.15">
      <c r="A239" s="6">
        <v>238</v>
      </c>
      <c r="B239" s="6">
        <v>29809.4</v>
      </c>
      <c r="C239" s="2">
        <v>1.8900000000000001E-7</v>
      </c>
      <c r="D239" s="2">
        <v>1.8399999999999999E-8</v>
      </c>
    </row>
    <row r="240" spans="1:4" ht="13" x14ac:dyDescent="0.15">
      <c r="A240" s="6">
        <v>239</v>
      </c>
      <c r="B240" s="6">
        <v>27879.4</v>
      </c>
      <c r="C240" s="2">
        <v>1.8099999999999999E-7</v>
      </c>
      <c r="D240" s="2">
        <v>2.11E-8</v>
      </c>
    </row>
    <row r="241" spans="1:4" ht="13" x14ac:dyDescent="0.15">
      <c r="A241" s="6">
        <v>240</v>
      </c>
      <c r="B241" s="6">
        <v>29927.200000000001</v>
      </c>
      <c r="C241" s="2">
        <v>1.7599999999999999E-7</v>
      </c>
      <c r="D241" s="2">
        <v>1.6099999999999999E-8</v>
      </c>
    </row>
    <row r="242" spans="1:4" ht="13" x14ac:dyDescent="0.15">
      <c r="A242" s="6">
        <v>241</v>
      </c>
      <c r="B242" s="6">
        <v>29378.1</v>
      </c>
      <c r="C242" s="2">
        <v>1.8E-7</v>
      </c>
      <c r="D242" s="2">
        <v>2.5300000000000002E-8</v>
      </c>
    </row>
    <row r="243" spans="1:4" ht="13" x14ac:dyDescent="0.15">
      <c r="A243" s="6">
        <v>242</v>
      </c>
      <c r="B243" s="6">
        <v>34575.300000000003</v>
      </c>
      <c r="C243" s="2">
        <v>1.86E-7</v>
      </c>
      <c r="D243" s="2">
        <v>1.5300000000000001E-8</v>
      </c>
    </row>
    <row r="244" spans="1:4" ht="13" x14ac:dyDescent="0.15">
      <c r="A244" s="6">
        <v>243</v>
      </c>
      <c r="B244" s="6">
        <v>28268.9</v>
      </c>
      <c r="C244" s="2">
        <v>1.86E-7</v>
      </c>
      <c r="D244" s="2">
        <v>1.5300000000000001E-8</v>
      </c>
    </row>
    <row r="245" spans="1:4" ht="13" x14ac:dyDescent="0.15">
      <c r="A245" s="6">
        <v>244</v>
      </c>
      <c r="B245" s="6">
        <v>31598.3</v>
      </c>
      <c r="C245" s="2">
        <v>1.8099999999999999E-7</v>
      </c>
      <c r="D245" s="2">
        <v>2.3400000000000001E-8</v>
      </c>
    </row>
    <row r="246" spans="1:4" ht="13" x14ac:dyDescent="0.15">
      <c r="A246" s="6">
        <v>245</v>
      </c>
      <c r="B246" s="6">
        <v>26243.5</v>
      </c>
      <c r="C246" s="2">
        <v>1.8E-7</v>
      </c>
      <c r="D246" s="2">
        <v>1.7299999999999999E-8</v>
      </c>
    </row>
    <row r="247" spans="1:4" ht="13" x14ac:dyDescent="0.15">
      <c r="A247" s="6">
        <v>246</v>
      </c>
      <c r="B247" s="6">
        <v>30545.3</v>
      </c>
      <c r="C247" s="2">
        <v>1.7700000000000001E-7</v>
      </c>
      <c r="D247" s="2">
        <v>1.6800000000000002E-8</v>
      </c>
    </row>
    <row r="248" spans="1:4" ht="13" x14ac:dyDescent="0.15">
      <c r="A248" s="6">
        <v>247</v>
      </c>
      <c r="B248" s="6">
        <v>33737.300000000003</v>
      </c>
      <c r="C248" s="2">
        <v>1.9299999999999999E-7</v>
      </c>
      <c r="D248" s="2">
        <v>1.7800000000000001E-8</v>
      </c>
    </row>
    <row r="249" spans="1:4" ht="13" x14ac:dyDescent="0.15">
      <c r="A249" s="6">
        <v>248</v>
      </c>
      <c r="B249" s="6">
        <v>26288.799999999999</v>
      </c>
      <c r="C249" s="2">
        <v>1.8300000000000001E-7</v>
      </c>
      <c r="D249" s="2">
        <v>1.6000000000000001E-8</v>
      </c>
    </row>
    <row r="250" spans="1:4" ht="13" x14ac:dyDescent="0.15">
      <c r="A250" s="6">
        <v>249</v>
      </c>
      <c r="B250" s="6">
        <v>29464.5</v>
      </c>
      <c r="C250" s="2">
        <v>1.8300000000000001E-7</v>
      </c>
      <c r="D250" s="2">
        <v>1.7800000000000001E-8</v>
      </c>
    </row>
    <row r="251" spans="1:4" ht="13" x14ac:dyDescent="0.15">
      <c r="A251" s="6">
        <v>250</v>
      </c>
      <c r="B251" s="6">
        <v>31176.1</v>
      </c>
      <c r="C251" s="2">
        <v>1.91E-7</v>
      </c>
      <c r="D251" s="2">
        <v>1.66E-8</v>
      </c>
    </row>
    <row r="252" spans="1:4" ht="13" x14ac:dyDescent="0.15">
      <c r="A252" s="6">
        <v>251</v>
      </c>
      <c r="B252" s="6">
        <v>32328.9</v>
      </c>
      <c r="C252" s="2">
        <v>1.8300000000000001E-7</v>
      </c>
      <c r="D252" s="2">
        <v>1.99E-8</v>
      </c>
    </row>
    <row r="253" spans="1:4" ht="13" x14ac:dyDescent="0.15">
      <c r="A253" s="6">
        <v>252</v>
      </c>
      <c r="B253" s="6">
        <v>28488.3</v>
      </c>
      <c r="C253" s="2">
        <v>1.7800000000000001E-7</v>
      </c>
      <c r="D253" s="2">
        <v>1.6000000000000001E-8</v>
      </c>
    </row>
    <row r="254" spans="1:4" ht="13" x14ac:dyDescent="0.15">
      <c r="A254" s="6">
        <v>253</v>
      </c>
      <c r="B254" s="6">
        <v>30024.799999999999</v>
      </c>
      <c r="C254" s="2">
        <v>1.7499999999999999E-7</v>
      </c>
      <c r="D254" s="2">
        <v>1.9000000000000001E-8</v>
      </c>
    </row>
    <row r="255" spans="1:4" ht="13" x14ac:dyDescent="0.15">
      <c r="A255" s="6">
        <v>254</v>
      </c>
      <c r="B255" s="6">
        <v>34957</v>
      </c>
      <c r="C255" s="2">
        <v>1.8799999999999999E-7</v>
      </c>
      <c r="D255" s="2">
        <v>2.3000000000000001E-8</v>
      </c>
    </row>
    <row r="256" spans="1:4" ht="13" x14ac:dyDescent="0.15">
      <c r="A256" s="6">
        <v>255</v>
      </c>
      <c r="B256" s="6">
        <v>36888.400000000001</v>
      </c>
      <c r="C256" s="2">
        <v>1.9500000000000001E-7</v>
      </c>
      <c r="D256" s="2">
        <v>1.7900000000000001E-8</v>
      </c>
    </row>
    <row r="257" spans="1:4" ht="13" x14ac:dyDescent="0.15">
      <c r="A257" s="6">
        <v>256</v>
      </c>
      <c r="B257" s="6">
        <v>32049.1</v>
      </c>
      <c r="C257" s="2">
        <v>1.9500000000000001E-7</v>
      </c>
      <c r="D257" s="2">
        <v>1.3599999999999999E-8</v>
      </c>
    </row>
    <row r="258" spans="1:4" ht="13" x14ac:dyDescent="0.15">
      <c r="A258" s="6">
        <v>257</v>
      </c>
      <c r="B258" s="6">
        <v>33995.4</v>
      </c>
      <c r="C258" s="2">
        <v>1.85E-7</v>
      </c>
      <c r="D258" s="2">
        <v>1.7599999999999999E-8</v>
      </c>
    </row>
    <row r="259" spans="1:4" ht="13" x14ac:dyDescent="0.15">
      <c r="A259" s="6">
        <v>258</v>
      </c>
      <c r="B259" s="6">
        <v>29540.799999999999</v>
      </c>
      <c r="C259" s="2">
        <v>1.8900000000000001E-7</v>
      </c>
      <c r="D259" s="2">
        <v>2.0999999999999999E-8</v>
      </c>
    </row>
    <row r="260" spans="1:4" ht="13" x14ac:dyDescent="0.15">
      <c r="A260" s="6">
        <v>259</v>
      </c>
      <c r="B260" s="6">
        <v>35285.9</v>
      </c>
      <c r="C260" s="2">
        <v>1.85E-7</v>
      </c>
      <c r="D260" s="2">
        <v>1.89E-8</v>
      </c>
    </row>
    <row r="261" spans="1:4" ht="13" x14ac:dyDescent="0.15">
      <c r="A261" s="6">
        <v>260</v>
      </c>
      <c r="B261" s="6">
        <v>35886.199999999997</v>
      </c>
      <c r="C261" s="2">
        <v>1.8099999999999999E-7</v>
      </c>
      <c r="D261" s="2">
        <v>1.6899999999999999E-8</v>
      </c>
    </row>
    <row r="262" spans="1:4" ht="13" x14ac:dyDescent="0.15">
      <c r="A262" s="6">
        <v>261</v>
      </c>
      <c r="B262" s="6">
        <v>27924.1</v>
      </c>
      <c r="C262" s="2">
        <v>2.0100000000000001E-7</v>
      </c>
      <c r="D262" s="2">
        <v>1.3599999999999999E-8</v>
      </c>
    </row>
    <row r="263" spans="1:4" ht="13" x14ac:dyDescent="0.15">
      <c r="A263" s="6">
        <v>262</v>
      </c>
      <c r="B263" s="6">
        <v>30004</v>
      </c>
      <c r="C263" s="2">
        <v>1.9600000000000001E-7</v>
      </c>
      <c r="D263" s="2">
        <v>1.5399999999999999E-8</v>
      </c>
    </row>
    <row r="264" spans="1:4" ht="13" x14ac:dyDescent="0.15">
      <c r="A264" s="6">
        <v>263</v>
      </c>
      <c r="B264" s="6">
        <v>32428.5</v>
      </c>
      <c r="C264" s="2">
        <v>1.85E-7</v>
      </c>
      <c r="D264" s="2">
        <v>1.4899999999999999E-8</v>
      </c>
    </row>
    <row r="265" spans="1:4" ht="13" x14ac:dyDescent="0.15">
      <c r="A265" s="6">
        <v>264</v>
      </c>
      <c r="B265" s="6">
        <v>32554.1</v>
      </c>
      <c r="C265" s="2">
        <v>1.8900000000000001E-7</v>
      </c>
      <c r="D265" s="2">
        <v>1.48E-8</v>
      </c>
    </row>
    <row r="266" spans="1:4" ht="13" x14ac:dyDescent="0.15">
      <c r="A266" s="6">
        <v>265</v>
      </c>
      <c r="B266" s="6">
        <v>29518.1</v>
      </c>
      <c r="C266" s="2">
        <v>1.86E-7</v>
      </c>
      <c r="D266" s="2">
        <v>1.52E-8</v>
      </c>
    </row>
    <row r="267" spans="1:4" ht="13" x14ac:dyDescent="0.15">
      <c r="A267" s="6">
        <v>266</v>
      </c>
      <c r="B267" s="6">
        <v>33684.699999999997</v>
      </c>
      <c r="C267" s="2">
        <v>1.9600000000000001E-7</v>
      </c>
      <c r="D267" s="2">
        <v>1.7199999999999999E-8</v>
      </c>
    </row>
    <row r="268" spans="1:4" ht="13" x14ac:dyDescent="0.15">
      <c r="A268" s="6">
        <v>267</v>
      </c>
      <c r="B268" s="6">
        <v>29286.6</v>
      </c>
      <c r="C268" s="2">
        <v>1.7499999999999999E-7</v>
      </c>
      <c r="D268" s="2">
        <v>2.2799999999999999E-8</v>
      </c>
    </row>
    <row r="269" spans="1:4" ht="13" x14ac:dyDescent="0.15">
      <c r="A269" s="6">
        <v>268</v>
      </c>
      <c r="B269" s="6">
        <v>34047.5</v>
      </c>
      <c r="C269" s="2">
        <v>2.2499999999999999E-7</v>
      </c>
      <c r="D269" s="2">
        <v>1.3200000000000001E-8</v>
      </c>
    </row>
    <row r="270" spans="1:4" ht="13" x14ac:dyDescent="0.15">
      <c r="A270" s="6">
        <v>269</v>
      </c>
      <c r="B270" s="6">
        <v>35659.1</v>
      </c>
      <c r="C270" s="2">
        <v>1.98E-7</v>
      </c>
      <c r="D270" s="2">
        <v>2.1900000000000001E-8</v>
      </c>
    </row>
    <row r="271" spans="1:4" ht="13" x14ac:dyDescent="0.15">
      <c r="A271" s="6">
        <v>270</v>
      </c>
      <c r="B271" s="6">
        <v>30500.3</v>
      </c>
      <c r="C271" s="2">
        <v>1.92E-7</v>
      </c>
      <c r="D271" s="2">
        <v>1.96E-8</v>
      </c>
    </row>
    <row r="272" spans="1:4" ht="13" x14ac:dyDescent="0.15">
      <c r="A272" s="6">
        <v>271</v>
      </c>
      <c r="B272" s="6">
        <v>32572.2</v>
      </c>
      <c r="C272" s="2">
        <v>1.8099999999999999E-7</v>
      </c>
      <c r="D272" s="2">
        <v>2.3199999999999999E-8</v>
      </c>
    </row>
    <row r="273" spans="1:4" ht="13" x14ac:dyDescent="0.15">
      <c r="A273" s="6">
        <v>272</v>
      </c>
      <c r="B273" s="6">
        <v>36765.800000000003</v>
      </c>
      <c r="C273" s="2">
        <v>1.9399999999999999E-7</v>
      </c>
      <c r="D273" s="2">
        <v>1.6000000000000001E-8</v>
      </c>
    </row>
    <row r="274" spans="1:4" ht="13" x14ac:dyDescent="0.15">
      <c r="A274" s="6">
        <v>273</v>
      </c>
      <c r="B274" s="6">
        <v>31605.4</v>
      </c>
      <c r="C274" s="2">
        <v>1.91E-7</v>
      </c>
      <c r="D274" s="2">
        <v>2.37E-8</v>
      </c>
    </row>
    <row r="275" spans="1:4" ht="13" x14ac:dyDescent="0.15">
      <c r="A275" s="6">
        <v>274</v>
      </c>
      <c r="B275" s="6">
        <v>31386</v>
      </c>
      <c r="C275" s="2">
        <v>1.73E-7</v>
      </c>
      <c r="D275" s="2">
        <v>1.6800000000000002E-8</v>
      </c>
    </row>
    <row r="276" spans="1:4" ht="13" x14ac:dyDescent="0.15">
      <c r="A276" s="6">
        <v>275</v>
      </c>
      <c r="B276" s="6">
        <v>30935.3</v>
      </c>
      <c r="C276" s="2">
        <v>1.8799999999999999E-7</v>
      </c>
      <c r="D276" s="2">
        <v>1.7599999999999999E-8</v>
      </c>
    </row>
    <row r="277" spans="1:4" ht="13" x14ac:dyDescent="0.15">
      <c r="A277" s="6">
        <v>276</v>
      </c>
      <c r="B277" s="6">
        <v>29390.799999999999</v>
      </c>
      <c r="C277" s="2">
        <v>1.9399999999999999E-7</v>
      </c>
      <c r="D277" s="2">
        <v>1.5700000000000002E-8</v>
      </c>
    </row>
    <row r="278" spans="1:4" ht="13" x14ac:dyDescent="0.15">
      <c r="A278" s="6">
        <v>277</v>
      </c>
      <c r="B278" s="6">
        <v>33632.300000000003</v>
      </c>
      <c r="C278" s="2">
        <v>1.86E-7</v>
      </c>
      <c r="D278" s="2">
        <v>2.4100000000000001E-8</v>
      </c>
    </row>
    <row r="279" spans="1:4" ht="13" x14ac:dyDescent="0.15">
      <c r="A279" s="6">
        <v>278</v>
      </c>
      <c r="B279" s="6">
        <v>38723.1</v>
      </c>
      <c r="C279" s="2">
        <v>1.8799999999999999E-7</v>
      </c>
      <c r="D279" s="2">
        <v>1.7800000000000001E-8</v>
      </c>
    </row>
    <row r="280" spans="1:4" ht="13" x14ac:dyDescent="0.15">
      <c r="A280" s="6">
        <v>279</v>
      </c>
      <c r="B280" s="6">
        <v>34586.1</v>
      </c>
      <c r="C280" s="2">
        <v>1.85E-7</v>
      </c>
      <c r="D280" s="2">
        <v>1.96E-8</v>
      </c>
    </row>
    <row r="281" spans="1:4" ht="13" x14ac:dyDescent="0.15">
      <c r="A281" s="6">
        <v>280</v>
      </c>
      <c r="B281" s="6">
        <v>35945.9</v>
      </c>
      <c r="C281" s="2">
        <v>1.97E-7</v>
      </c>
      <c r="D281" s="2">
        <v>1.9700000000000001E-8</v>
      </c>
    </row>
    <row r="282" spans="1:4" ht="13" x14ac:dyDescent="0.15">
      <c r="A282" s="6">
        <v>281</v>
      </c>
      <c r="B282" s="6">
        <v>41400.300000000003</v>
      </c>
      <c r="C282" s="2">
        <v>1.9299999999999999E-7</v>
      </c>
      <c r="D282" s="2">
        <v>2.0899999999999999E-8</v>
      </c>
    </row>
    <row r="283" spans="1:4" ht="13" x14ac:dyDescent="0.15">
      <c r="A283" s="6">
        <v>282</v>
      </c>
      <c r="B283" s="6">
        <v>31131.7</v>
      </c>
      <c r="C283" s="2">
        <v>1.9000000000000001E-7</v>
      </c>
      <c r="D283" s="2">
        <v>1.85E-8</v>
      </c>
    </row>
    <row r="284" spans="1:4" ht="13" x14ac:dyDescent="0.15">
      <c r="A284" s="6">
        <v>283</v>
      </c>
      <c r="B284" s="6">
        <v>37198.300000000003</v>
      </c>
      <c r="C284" s="2">
        <v>1.8900000000000001E-7</v>
      </c>
      <c r="D284" s="2">
        <v>2.9900000000000003E-8</v>
      </c>
    </row>
    <row r="285" spans="1:4" ht="13" x14ac:dyDescent="0.15">
      <c r="A285" s="6">
        <v>284</v>
      </c>
      <c r="B285" s="6">
        <v>35623.9</v>
      </c>
      <c r="C285" s="2">
        <v>1.7800000000000001E-7</v>
      </c>
      <c r="D285" s="2">
        <v>2.1900000000000001E-8</v>
      </c>
    </row>
    <row r="286" spans="1:4" ht="13" x14ac:dyDescent="0.15">
      <c r="A286" s="6">
        <v>285</v>
      </c>
      <c r="B286" s="6">
        <v>35905.4</v>
      </c>
      <c r="C286" s="2">
        <v>1.8799999999999999E-7</v>
      </c>
      <c r="D286" s="2">
        <v>1.46E-8</v>
      </c>
    </row>
    <row r="287" spans="1:4" ht="13" x14ac:dyDescent="0.15">
      <c r="A287" s="6">
        <v>286</v>
      </c>
      <c r="B287" s="6">
        <v>34564.300000000003</v>
      </c>
      <c r="C287" s="2">
        <v>2.05E-7</v>
      </c>
      <c r="D287" s="2">
        <v>2.0199999999999999E-8</v>
      </c>
    </row>
    <row r="288" spans="1:4" ht="13" x14ac:dyDescent="0.15">
      <c r="A288" s="6">
        <v>287</v>
      </c>
      <c r="B288" s="6">
        <v>38052.400000000001</v>
      </c>
      <c r="C288" s="2">
        <v>1.97E-7</v>
      </c>
      <c r="D288" s="2">
        <v>2.1900000000000001E-8</v>
      </c>
    </row>
    <row r="289" spans="1:4" ht="13" x14ac:dyDescent="0.15">
      <c r="A289" s="6">
        <v>288</v>
      </c>
      <c r="B289" s="6">
        <v>36280.6</v>
      </c>
      <c r="C289" s="2">
        <v>1.8799999999999999E-7</v>
      </c>
      <c r="D289" s="2">
        <v>1.8200000000000001E-8</v>
      </c>
    </row>
    <row r="290" spans="1:4" ht="13" x14ac:dyDescent="0.15">
      <c r="A290" s="6">
        <v>289</v>
      </c>
      <c r="B290" s="6">
        <v>31099.5</v>
      </c>
      <c r="C290" s="2">
        <v>1.92E-7</v>
      </c>
      <c r="D290" s="2">
        <v>2.0599999999999999E-8</v>
      </c>
    </row>
    <row r="291" spans="1:4" ht="13" x14ac:dyDescent="0.15">
      <c r="A291" s="6">
        <v>290</v>
      </c>
      <c r="B291" s="6">
        <v>33583.199999999997</v>
      </c>
      <c r="C291" s="2">
        <v>1.91E-7</v>
      </c>
      <c r="D291" s="2">
        <v>1.8699999999999999E-8</v>
      </c>
    </row>
    <row r="292" spans="1:4" ht="13" x14ac:dyDescent="0.15">
      <c r="A292" s="6">
        <v>291</v>
      </c>
      <c r="B292" s="6">
        <v>31920.3</v>
      </c>
      <c r="C292" s="2">
        <v>2.03E-7</v>
      </c>
      <c r="D292" s="2">
        <v>1.5799999999999999E-8</v>
      </c>
    </row>
    <row r="293" spans="1:4" ht="13" x14ac:dyDescent="0.15">
      <c r="A293" s="6">
        <v>292</v>
      </c>
      <c r="B293" s="6">
        <v>34559.300000000003</v>
      </c>
      <c r="C293" s="2">
        <v>1.92E-7</v>
      </c>
      <c r="D293" s="2">
        <v>2.1600000000000002E-8</v>
      </c>
    </row>
    <row r="294" spans="1:4" ht="13" x14ac:dyDescent="0.15">
      <c r="A294" s="6">
        <v>293</v>
      </c>
      <c r="B294" s="6">
        <v>34370.699999999997</v>
      </c>
      <c r="C294" s="2">
        <v>1.97E-7</v>
      </c>
      <c r="D294" s="2">
        <v>1.9499999999999999E-8</v>
      </c>
    </row>
    <row r="295" spans="1:4" ht="13" x14ac:dyDescent="0.15">
      <c r="A295" s="6">
        <v>294</v>
      </c>
      <c r="B295" s="6">
        <v>35945.4</v>
      </c>
      <c r="C295" s="2">
        <v>2.0100000000000001E-7</v>
      </c>
      <c r="D295" s="2">
        <v>2.8200000000000001E-8</v>
      </c>
    </row>
    <row r="296" spans="1:4" ht="13" x14ac:dyDescent="0.15">
      <c r="A296" s="6">
        <v>295</v>
      </c>
      <c r="B296" s="6">
        <v>43560.6</v>
      </c>
      <c r="C296" s="2">
        <v>1.99E-7</v>
      </c>
      <c r="D296" s="2">
        <v>1.7800000000000001E-8</v>
      </c>
    </row>
    <row r="297" spans="1:4" ht="13" x14ac:dyDescent="0.15">
      <c r="A297" s="6">
        <v>296</v>
      </c>
      <c r="B297" s="6">
        <v>35263.300000000003</v>
      </c>
      <c r="C297" s="2">
        <v>1.85E-7</v>
      </c>
      <c r="D297" s="2">
        <v>3.0400000000000001E-8</v>
      </c>
    </row>
    <row r="298" spans="1:4" ht="13" x14ac:dyDescent="0.15">
      <c r="A298" s="6">
        <v>297</v>
      </c>
      <c r="B298" s="6">
        <v>39728.9</v>
      </c>
      <c r="C298" s="2">
        <v>1.86E-7</v>
      </c>
      <c r="D298" s="2">
        <v>3.3600000000000003E-8</v>
      </c>
    </row>
    <row r="299" spans="1:4" ht="13" x14ac:dyDescent="0.15">
      <c r="A299" s="6">
        <v>298</v>
      </c>
      <c r="B299" s="6">
        <v>33719.1</v>
      </c>
      <c r="C299" s="2">
        <v>1.8900000000000001E-7</v>
      </c>
      <c r="D299" s="2">
        <v>2.2600000000000001E-8</v>
      </c>
    </row>
    <row r="300" spans="1:4" ht="13" x14ac:dyDescent="0.15">
      <c r="A300" s="6">
        <v>299</v>
      </c>
      <c r="B300" s="6">
        <v>37285.4</v>
      </c>
      <c r="C300" s="2">
        <v>2.0100000000000001E-7</v>
      </c>
      <c r="D300" s="2">
        <v>2.9799999999999999E-8</v>
      </c>
    </row>
    <row r="301" spans="1:4" ht="13" x14ac:dyDescent="0.15">
      <c r="A301" s="6">
        <v>300</v>
      </c>
      <c r="B301" s="6">
        <v>37431.599999999999</v>
      </c>
      <c r="C301" s="2">
        <v>1.97E-7</v>
      </c>
      <c r="D301" s="2">
        <v>2.4999999999999999E-8</v>
      </c>
    </row>
    <row r="302" spans="1:4" ht="13" x14ac:dyDescent="0.15">
      <c r="A302" s="6">
        <v>301</v>
      </c>
      <c r="B302" s="6">
        <v>40116.5</v>
      </c>
      <c r="C302" s="2">
        <v>2.0699999999999999E-7</v>
      </c>
      <c r="D302" s="2">
        <v>2.6000000000000001E-8</v>
      </c>
    </row>
    <row r="303" spans="1:4" ht="13" x14ac:dyDescent="0.15">
      <c r="A303" s="6">
        <v>302</v>
      </c>
      <c r="B303" s="6">
        <v>37531.9</v>
      </c>
      <c r="C303" s="2">
        <v>2.0599999999999999E-7</v>
      </c>
      <c r="D303" s="2">
        <v>2.14E-8</v>
      </c>
    </row>
    <row r="304" spans="1:4" ht="13" x14ac:dyDescent="0.15">
      <c r="A304" s="6">
        <v>303</v>
      </c>
      <c r="B304" s="6">
        <v>37170.5</v>
      </c>
      <c r="C304" s="2">
        <v>1.91E-7</v>
      </c>
      <c r="D304" s="2">
        <v>2.1900000000000001E-8</v>
      </c>
    </row>
    <row r="305" spans="1:4" ht="13" x14ac:dyDescent="0.15">
      <c r="A305" s="6">
        <v>304</v>
      </c>
      <c r="B305" s="6">
        <v>39104.199999999997</v>
      </c>
      <c r="C305" s="2">
        <v>1.97E-7</v>
      </c>
      <c r="D305" s="2">
        <v>3.4499999999999998E-8</v>
      </c>
    </row>
    <row r="306" spans="1:4" ht="13" x14ac:dyDescent="0.15">
      <c r="A306" s="6">
        <v>305</v>
      </c>
      <c r="B306" s="6">
        <v>38326.800000000003</v>
      </c>
      <c r="C306" s="2">
        <v>1.91E-7</v>
      </c>
      <c r="D306" s="2">
        <v>1.9000000000000001E-8</v>
      </c>
    </row>
    <row r="307" spans="1:4" ht="13" x14ac:dyDescent="0.15">
      <c r="A307" s="6">
        <v>306</v>
      </c>
      <c r="B307" s="6">
        <v>36151</v>
      </c>
      <c r="C307" s="2">
        <v>1.9299999999999999E-7</v>
      </c>
      <c r="D307" s="2">
        <v>1.99E-8</v>
      </c>
    </row>
    <row r="308" spans="1:4" ht="13" x14ac:dyDescent="0.15">
      <c r="A308" s="6">
        <v>307</v>
      </c>
      <c r="B308" s="6">
        <v>34629.5</v>
      </c>
      <c r="C308" s="2">
        <v>1.92E-7</v>
      </c>
      <c r="D308" s="2">
        <v>2.4E-8</v>
      </c>
    </row>
    <row r="309" spans="1:4" ht="13" x14ac:dyDescent="0.15">
      <c r="A309" s="6">
        <v>308</v>
      </c>
      <c r="B309" s="6">
        <v>37494</v>
      </c>
      <c r="C309" s="2">
        <v>1.9600000000000001E-7</v>
      </c>
      <c r="D309" s="2">
        <v>2.11E-8</v>
      </c>
    </row>
    <row r="310" spans="1:4" ht="13" x14ac:dyDescent="0.15">
      <c r="A310" s="6">
        <v>309</v>
      </c>
      <c r="B310" s="6">
        <v>34851.5</v>
      </c>
      <c r="C310" s="2">
        <v>1.8699999999999999E-7</v>
      </c>
      <c r="D310" s="2">
        <v>1.59E-8</v>
      </c>
    </row>
    <row r="311" spans="1:4" ht="13" x14ac:dyDescent="0.15">
      <c r="A311" s="6">
        <v>310</v>
      </c>
      <c r="B311" s="6">
        <v>31710.9</v>
      </c>
      <c r="C311" s="2">
        <v>2.0699999999999999E-7</v>
      </c>
      <c r="D311" s="2">
        <v>1.85E-8</v>
      </c>
    </row>
    <row r="312" spans="1:4" ht="13" x14ac:dyDescent="0.15">
      <c r="A312" s="6">
        <v>311</v>
      </c>
      <c r="B312" s="6">
        <v>35088.199999999997</v>
      </c>
      <c r="C312" s="2">
        <v>1.8900000000000001E-7</v>
      </c>
      <c r="D312" s="2">
        <v>1.92E-8</v>
      </c>
    </row>
    <row r="313" spans="1:4" ht="13" x14ac:dyDescent="0.15">
      <c r="A313" s="6">
        <v>312</v>
      </c>
      <c r="B313" s="6">
        <v>34000</v>
      </c>
      <c r="C313" s="2">
        <v>1.9299999999999999E-7</v>
      </c>
      <c r="D313" s="2">
        <v>2.1699999999999999E-8</v>
      </c>
    </row>
    <row r="314" spans="1:4" ht="13" x14ac:dyDescent="0.15">
      <c r="A314" s="6">
        <v>313</v>
      </c>
      <c r="B314" s="6">
        <v>39524.9</v>
      </c>
      <c r="C314" s="2">
        <v>1.9399999999999999E-7</v>
      </c>
      <c r="D314" s="2">
        <v>2.1900000000000001E-8</v>
      </c>
    </row>
    <row r="315" spans="1:4" ht="13" x14ac:dyDescent="0.15">
      <c r="A315" s="6">
        <v>314</v>
      </c>
      <c r="B315" s="6">
        <v>33901.599999999999</v>
      </c>
      <c r="C315" s="2">
        <v>2.0699999999999999E-7</v>
      </c>
      <c r="D315" s="2">
        <v>2.1900000000000001E-8</v>
      </c>
    </row>
    <row r="316" spans="1:4" ht="13" x14ac:dyDescent="0.15">
      <c r="A316" s="6">
        <v>315</v>
      </c>
      <c r="B316" s="6">
        <v>35533.9</v>
      </c>
      <c r="C316" s="2">
        <v>1.9600000000000001E-7</v>
      </c>
      <c r="D316" s="2">
        <v>2.3899999999999999E-8</v>
      </c>
    </row>
    <row r="317" spans="1:4" ht="13" x14ac:dyDescent="0.15">
      <c r="A317" s="6">
        <v>316</v>
      </c>
      <c r="B317" s="6">
        <v>35129.699999999997</v>
      </c>
      <c r="C317" s="2">
        <v>1.98E-7</v>
      </c>
      <c r="D317" s="2">
        <v>2.0199999999999999E-8</v>
      </c>
    </row>
    <row r="318" spans="1:4" ht="13" x14ac:dyDescent="0.15">
      <c r="A318" s="6">
        <v>317</v>
      </c>
      <c r="B318" s="6">
        <v>43718</v>
      </c>
      <c r="C318" s="2">
        <v>1.9500000000000001E-7</v>
      </c>
      <c r="D318" s="2">
        <v>2.9900000000000003E-8</v>
      </c>
    </row>
    <row r="319" spans="1:4" ht="13" x14ac:dyDescent="0.15">
      <c r="A319" s="6">
        <v>318</v>
      </c>
      <c r="B319" s="6">
        <v>48507.4</v>
      </c>
      <c r="C319" s="2">
        <v>1.97E-7</v>
      </c>
      <c r="D319" s="2">
        <v>2.55E-8</v>
      </c>
    </row>
    <row r="320" spans="1:4" ht="13" x14ac:dyDescent="0.15">
      <c r="A320" s="6">
        <v>319</v>
      </c>
      <c r="B320" s="6">
        <v>42008.6</v>
      </c>
      <c r="C320" s="2">
        <v>2.0200000000000001E-7</v>
      </c>
      <c r="D320" s="2">
        <v>2.48E-8</v>
      </c>
    </row>
    <row r="321" spans="1:4" ht="13" x14ac:dyDescent="0.15">
      <c r="A321" s="6">
        <v>320</v>
      </c>
      <c r="B321" s="6">
        <v>33183.300000000003</v>
      </c>
      <c r="C321" s="2">
        <v>1.91E-7</v>
      </c>
      <c r="D321" s="2">
        <v>1.8299999999999998E-8</v>
      </c>
    </row>
    <row r="322" spans="1:4" ht="13" x14ac:dyDescent="0.15">
      <c r="A322" s="6">
        <v>321</v>
      </c>
      <c r="B322" s="6">
        <v>39141.1</v>
      </c>
      <c r="C322" s="2">
        <v>1.9600000000000001E-7</v>
      </c>
      <c r="D322" s="2">
        <v>2.9300000000000001E-8</v>
      </c>
    </row>
    <row r="323" spans="1:4" ht="13" x14ac:dyDescent="0.15">
      <c r="A323" s="6">
        <v>322</v>
      </c>
      <c r="B323" s="6">
        <v>34065.5</v>
      </c>
      <c r="C323" s="2">
        <v>1.91E-7</v>
      </c>
      <c r="D323" s="2">
        <v>1.4999999999999999E-8</v>
      </c>
    </row>
    <row r="324" spans="1:4" ht="13" x14ac:dyDescent="0.15">
      <c r="A324" s="6">
        <v>323</v>
      </c>
      <c r="B324" s="6">
        <v>40390.6</v>
      </c>
      <c r="C324" s="2">
        <v>1.9999999999999999E-7</v>
      </c>
      <c r="D324" s="2">
        <v>2.6400000000000001E-8</v>
      </c>
    </row>
    <row r="325" spans="1:4" ht="13" x14ac:dyDescent="0.15">
      <c r="A325" s="6">
        <v>324</v>
      </c>
      <c r="B325" s="6">
        <v>31593.4</v>
      </c>
      <c r="C325" s="2">
        <v>1.9299999999999999E-7</v>
      </c>
      <c r="D325" s="2">
        <v>1.9799999999999999E-8</v>
      </c>
    </row>
    <row r="326" spans="1:4" ht="13" x14ac:dyDescent="0.15">
      <c r="A326" s="6">
        <v>325</v>
      </c>
      <c r="B326" s="6">
        <v>46095.9</v>
      </c>
      <c r="C326" s="2">
        <v>2.0599999999999999E-7</v>
      </c>
      <c r="D326" s="2">
        <v>2.0400000000000001E-8</v>
      </c>
    </row>
    <row r="327" spans="1:4" ht="13" x14ac:dyDescent="0.15">
      <c r="A327" s="6">
        <v>326</v>
      </c>
      <c r="B327" s="6">
        <v>42420.1</v>
      </c>
      <c r="C327" s="2">
        <v>1.99E-7</v>
      </c>
      <c r="D327" s="2">
        <v>2.7800000000000001E-8</v>
      </c>
    </row>
    <row r="328" spans="1:4" ht="13" x14ac:dyDescent="0.15">
      <c r="A328" s="6">
        <v>327</v>
      </c>
      <c r="B328" s="6">
        <v>39718.699999999997</v>
      </c>
      <c r="C328" s="2">
        <v>1.99E-7</v>
      </c>
      <c r="D328" s="2">
        <v>2.6300000000000001E-8</v>
      </c>
    </row>
    <row r="329" spans="1:4" ht="13" x14ac:dyDescent="0.15">
      <c r="A329" s="6">
        <v>328</v>
      </c>
      <c r="B329" s="6">
        <v>35379.5</v>
      </c>
      <c r="C329" s="2">
        <v>1.8699999999999999E-7</v>
      </c>
      <c r="D329" s="2">
        <v>2.0599999999999999E-8</v>
      </c>
    </row>
    <row r="330" spans="1:4" ht="13" x14ac:dyDescent="0.15">
      <c r="A330" s="6">
        <v>329</v>
      </c>
      <c r="B330" s="6">
        <v>41669.4</v>
      </c>
      <c r="C330" s="2">
        <v>1.9299999999999999E-7</v>
      </c>
      <c r="D330" s="2">
        <v>2.7999999999999999E-8</v>
      </c>
    </row>
    <row r="331" spans="1:4" ht="13" x14ac:dyDescent="0.15">
      <c r="A331" s="6">
        <v>330</v>
      </c>
      <c r="B331" s="6">
        <v>34735.599999999999</v>
      </c>
      <c r="C331" s="2">
        <v>1.9500000000000001E-7</v>
      </c>
      <c r="D331" s="2">
        <v>2.0899999999999999E-8</v>
      </c>
    </row>
    <row r="332" spans="1:4" ht="13" x14ac:dyDescent="0.15">
      <c r="A332" s="6">
        <v>331</v>
      </c>
      <c r="B332" s="6">
        <v>41405.800000000003</v>
      </c>
      <c r="C332" s="2">
        <v>1.91E-7</v>
      </c>
      <c r="D332" s="2">
        <v>2.7800000000000001E-8</v>
      </c>
    </row>
    <row r="333" spans="1:4" ht="13" x14ac:dyDescent="0.15">
      <c r="A333" s="6">
        <v>332</v>
      </c>
      <c r="B333" s="6">
        <v>45074.9</v>
      </c>
      <c r="C333" s="2">
        <v>2.1500000000000001E-7</v>
      </c>
      <c r="D333" s="2">
        <v>3.0400000000000001E-8</v>
      </c>
    </row>
    <row r="334" spans="1:4" ht="13" x14ac:dyDescent="0.15">
      <c r="A334" s="6">
        <v>333</v>
      </c>
      <c r="B334" s="6">
        <v>37722.5</v>
      </c>
      <c r="C334" s="2">
        <v>2.04E-7</v>
      </c>
      <c r="D334" s="2">
        <v>3.1300000000000002E-8</v>
      </c>
    </row>
    <row r="335" spans="1:4" ht="13" x14ac:dyDescent="0.15">
      <c r="A335" s="6">
        <v>334</v>
      </c>
      <c r="B335" s="6">
        <v>40693.300000000003</v>
      </c>
      <c r="C335" s="2">
        <v>2.1500000000000001E-7</v>
      </c>
      <c r="D335" s="2">
        <v>2.11E-8</v>
      </c>
    </row>
    <row r="336" spans="1:4" ht="13" x14ac:dyDescent="0.15">
      <c r="A336" s="6">
        <v>335</v>
      </c>
      <c r="B336" s="6">
        <v>42995.8</v>
      </c>
      <c r="C336" s="2">
        <v>2.0699999999999999E-7</v>
      </c>
      <c r="D336" s="2">
        <v>2.73E-8</v>
      </c>
    </row>
    <row r="337" spans="1:4" ht="13" x14ac:dyDescent="0.15">
      <c r="A337" s="6">
        <v>336</v>
      </c>
      <c r="B337" s="6">
        <v>42841</v>
      </c>
      <c r="C337" s="2">
        <v>1.97E-7</v>
      </c>
      <c r="D337" s="2">
        <v>2.6499999999999999E-8</v>
      </c>
    </row>
    <row r="338" spans="1:4" ht="13" x14ac:dyDescent="0.15">
      <c r="A338" s="6">
        <v>337</v>
      </c>
      <c r="B338" s="6">
        <v>40451.599999999999</v>
      </c>
      <c r="C338" s="2">
        <v>2.04E-7</v>
      </c>
      <c r="D338" s="2">
        <v>3.0699999999999997E-8</v>
      </c>
    </row>
    <row r="339" spans="1:4" ht="13" x14ac:dyDescent="0.15">
      <c r="A339" s="6">
        <v>338</v>
      </c>
      <c r="B339" s="6">
        <v>40128.5</v>
      </c>
      <c r="C339" s="2">
        <v>2.0800000000000001E-7</v>
      </c>
      <c r="D339" s="2">
        <v>2.4100000000000001E-8</v>
      </c>
    </row>
    <row r="340" spans="1:4" ht="13" x14ac:dyDescent="0.15">
      <c r="A340" s="6">
        <v>339</v>
      </c>
      <c r="B340" s="6">
        <v>45576.9</v>
      </c>
      <c r="C340" s="2">
        <v>1.9999999999999999E-7</v>
      </c>
      <c r="D340" s="2">
        <v>2.8699999999999999E-8</v>
      </c>
    </row>
    <row r="341" spans="1:4" ht="13" x14ac:dyDescent="0.15">
      <c r="A341" s="6">
        <v>340</v>
      </c>
      <c r="B341" s="6">
        <v>40496.1</v>
      </c>
      <c r="C341" s="2">
        <v>2.03E-7</v>
      </c>
      <c r="D341" s="2">
        <v>2.1200000000000001E-8</v>
      </c>
    </row>
    <row r="342" spans="1:4" ht="13" x14ac:dyDescent="0.15">
      <c r="A342" s="6">
        <v>341</v>
      </c>
      <c r="B342" s="6">
        <v>41518.5</v>
      </c>
      <c r="C342" s="2">
        <v>1.98E-7</v>
      </c>
      <c r="D342" s="2">
        <v>2.4900000000000001E-8</v>
      </c>
    </row>
    <row r="343" spans="1:4" ht="13" x14ac:dyDescent="0.15">
      <c r="A343" s="6">
        <v>342</v>
      </c>
      <c r="B343" s="6">
        <v>41015.800000000003</v>
      </c>
      <c r="C343" s="2">
        <v>2.1299999999999999E-7</v>
      </c>
      <c r="D343" s="2">
        <v>2.9999999999999997E-8</v>
      </c>
    </row>
    <row r="344" spans="1:4" ht="13" x14ac:dyDescent="0.15">
      <c r="A344" s="6">
        <v>343</v>
      </c>
      <c r="B344" s="6">
        <v>42870.8</v>
      </c>
      <c r="C344" s="2">
        <v>2.0599999999999999E-7</v>
      </c>
      <c r="D344" s="2">
        <v>2.9499999999999999E-8</v>
      </c>
    </row>
    <row r="345" spans="1:4" ht="13" x14ac:dyDescent="0.15">
      <c r="A345" s="6">
        <v>344</v>
      </c>
      <c r="B345" s="6">
        <v>45738.1</v>
      </c>
      <c r="C345" s="2">
        <v>2.11E-7</v>
      </c>
      <c r="D345" s="2">
        <v>3.8299999999999999E-8</v>
      </c>
    </row>
    <row r="346" spans="1:4" ht="13" x14ac:dyDescent="0.15">
      <c r="A346" s="6">
        <v>345</v>
      </c>
      <c r="B346" s="6">
        <v>45327.5</v>
      </c>
      <c r="C346" s="2">
        <v>1.98E-7</v>
      </c>
      <c r="D346" s="2">
        <v>3.6400000000000002E-8</v>
      </c>
    </row>
    <row r="347" spans="1:4" ht="13" x14ac:dyDescent="0.15">
      <c r="A347" s="6">
        <v>346</v>
      </c>
      <c r="B347" s="6">
        <v>39073.300000000003</v>
      </c>
      <c r="C347" s="2">
        <v>2.8599999999999999E-7</v>
      </c>
      <c r="D347" s="2">
        <v>2.77E-8</v>
      </c>
    </row>
    <row r="348" spans="1:4" ht="13" x14ac:dyDescent="0.15">
      <c r="A348" s="6">
        <v>347</v>
      </c>
      <c r="B348" s="6">
        <v>40155.300000000003</v>
      </c>
      <c r="C348" s="2">
        <v>2.3099999999999999E-7</v>
      </c>
      <c r="D348" s="2">
        <v>2.6300000000000001E-8</v>
      </c>
    </row>
    <row r="349" spans="1:4" ht="13" x14ac:dyDescent="0.15">
      <c r="A349" s="6">
        <v>348</v>
      </c>
      <c r="B349" s="6">
        <v>47040.3</v>
      </c>
      <c r="C349" s="2">
        <v>3.8799999999999998E-7</v>
      </c>
      <c r="D349" s="2">
        <v>2.96E-8</v>
      </c>
    </row>
    <row r="350" spans="1:4" ht="13" x14ac:dyDescent="0.15">
      <c r="A350" s="6">
        <v>349</v>
      </c>
      <c r="B350" s="6">
        <v>48168.9</v>
      </c>
      <c r="C350" s="2">
        <v>2.36E-7</v>
      </c>
      <c r="D350" s="2">
        <v>2.7500000000000001E-8</v>
      </c>
    </row>
    <row r="351" spans="1:4" ht="13" x14ac:dyDescent="0.15">
      <c r="A351" s="6">
        <v>350</v>
      </c>
      <c r="B351" s="6">
        <v>52314.9</v>
      </c>
      <c r="C351" s="2">
        <v>2.1299999999999999E-7</v>
      </c>
      <c r="D351" s="2">
        <v>3.03E-8</v>
      </c>
    </row>
    <row r="352" spans="1:4" ht="13" x14ac:dyDescent="0.15">
      <c r="A352" s="6">
        <v>351</v>
      </c>
      <c r="B352" s="6">
        <v>40393</v>
      </c>
      <c r="C352" s="2">
        <v>2.0599999999999999E-7</v>
      </c>
      <c r="D352" s="2">
        <v>2.6899999999999999E-8</v>
      </c>
    </row>
    <row r="353" spans="1:4" ht="13" x14ac:dyDescent="0.15">
      <c r="A353" s="6">
        <v>352</v>
      </c>
      <c r="B353" s="6">
        <v>37152.9</v>
      </c>
      <c r="C353" s="2">
        <v>2.0900000000000001E-7</v>
      </c>
      <c r="D353" s="2">
        <v>3.5899999999999997E-8</v>
      </c>
    </row>
    <row r="354" spans="1:4" ht="13" x14ac:dyDescent="0.15">
      <c r="A354" s="6">
        <v>353</v>
      </c>
      <c r="B354" s="6">
        <v>37286.1</v>
      </c>
      <c r="C354" s="2">
        <v>2.03E-7</v>
      </c>
      <c r="D354" s="2">
        <v>2.4500000000000001E-8</v>
      </c>
    </row>
    <row r="355" spans="1:4" ht="13" x14ac:dyDescent="0.15">
      <c r="A355" s="6">
        <v>354</v>
      </c>
      <c r="B355" s="6">
        <v>42316.4</v>
      </c>
      <c r="C355" s="2">
        <v>2.16E-7</v>
      </c>
      <c r="D355" s="2">
        <v>2.22E-8</v>
      </c>
    </row>
    <row r="356" spans="1:4" ht="13" x14ac:dyDescent="0.15">
      <c r="A356" s="6">
        <v>355</v>
      </c>
      <c r="B356" s="6">
        <v>39601.9</v>
      </c>
      <c r="C356" s="2">
        <v>4.5699999999999998E-7</v>
      </c>
      <c r="D356" s="2">
        <v>2.4E-8</v>
      </c>
    </row>
    <row r="357" spans="1:4" ht="13" x14ac:dyDescent="0.15">
      <c r="A357" s="6">
        <v>356</v>
      </c>
      <c r="B357" s="6">
        <v>45712.5</v>
      </c>
      <c r="C357" s="2">
        <v>2.2499999999999999E-7</v>
      </c>
      <c r="D357" s="2">
        <v>4.06E-8</v>
      </c>
    </row>
    <row r="358" spans="1:4" ht="13" x14ac:dyDescent="0.15">
      <c r="A358" s="6">
        <v>357</v>
      </c>
      <c r="B358" s="6">
        <v>45403.9</v>
      </c>
      <c r="C358" s="2">
        <v>2.2600000000000001E-7</v>
      </c>
      <c r="D358" s="2">
        <v>2.7999999999999999E-8</v>
      </c>
    </row>
    <row r="359" spans="1:4" ht="13" x14ac:dyDescent="0.15">
      <c r="A359" s="6">
        <v>358</v>
      </c>
      <c r="B359" s="6">
        <v>43683.4</v>
      </c>
      <c r="C359" s="2">
        <v>1.9000000000000001E-7</v>
      </c>
      <c r="D359" s="2">
        <v>3.1100000000000001E-8</v>
      </c>
    </row>
    <row r="360" spans="1:4" ht="13" x14ac:dyDescent="0.15">
      <c r="A360" s="6">
        <v>359</v>
      </c>
      <c r="B360" s="6">
        <v>43835.199999999997</v>
      </c>
      <c r="C360" s="2">
        <v>2.16E-7</v>
      </c>
      <c r="D360" s="2">
        <v>2.9399999999999999E-8</v>
      </c>
    </row>
    <row r="361" spans="1:4" ht="13" x14ac:dyDescent="0.15">
      <c r="A361" s="6">
        <v>360</v>
      </c>
      <c r="B361" s="6">
        <v>43304.9</v>
      </c>
      <c r="C361" s="2">
        <v>2.1799999999999999E-7</v>
      </c>
      <c r="D361" s="2">
        <v>2.6899999999999999E-8</v>
      </c>
    </row>
    <row r="362" spans="1:4" ht="13" x14ac:dyDescent="0.15">
      <c r="A362" s="6">
        <v>361</v>
      </c>
      <c r="B362" s="6">
        <v>47842.400000000001</v>
      </c>
      <c r="C362" s="2">
        <v>2.05E-7</v>
      </c>
      <c r="D362" s="2">
        <v>4.4700000000000003E-8</v>
      </c>
    </row>
    <row r="363" spans="1:4" ht="13" x14ac:dyDescent="0.15">
      <c r="A363" s="6">
        <v>362</v>
      </c>
      <c r="B363" s="6">
        <v>52476.5</v>
      </c>
      <c r="C363" s="2">
        <v>2.11E-7</v>
      </c>
      <c r="D363" s="2">
        <v>4.1700000000000003E-8</v>
      </c>
    </row>
    <row r="364" spans="1:4" ht="13" x14ac:dyDescent="0.15">
      <c r="A364" s="6">
        <v>363</v>
      </c>
      <c r="B364" s="6">
        <v>44822.7</v>
      </c>
      <c r="C364" s="2">
        <v>2.1E-7</v>
      </c>
      <c r="D364" s="2">
        <v>3.2700000000000002E-8</v>
      </c>
    </row>
    <row r="365" spans="1:4" ht="13" x14ac:dyDescent="0.15">
      <c r="A365" s="6">
        <v>364</v>
      </c>
      <c r="B365" s="6">
        <v>42464.7</v>
      </c>
      <c r="C365" s="2">
        <v>2.0900000000000001E-7</v>
      </c>
      <c r="D365" s="2">
        <v>4.5900000000000001E-8</v>
      </c>
    </row>
    <row r="366" spans="1:4" ht="13" x14ac:dyDescent="0.15">
      <c r="A366" s="6">
        <v>365</v>
      </c>
      <c r="B366" s="6">
        <v>49694.3</v>
      </c>
      <c r="C366" s="2">
        <v>2.2100000000000001E-7</v>
      </c>
      <c r="D366" s="2">
        <v>7.4299999999999997E-8</v>
      </c>
    </row>
    <row r="367" spans="1:4" ht="13" x14ac:dyDescent="0.15">
      <c r="A367" s="6">
        <v>366</v>
      </c>
      <c r="B367" s="6">
        <v>49925.3</v>
      </c>
      <c r="C367" s="2">
        <v>2.04E-7</v>
      </c>
      <c r="D367" s="2">
        <v>3.69E-8</v>
      </c>
    </row>
    <row r="368" spans="1:4" ht="13" x14ac:dyDescent="0.15">
      <c r="A368" s="6">
        <v>367</v>
      </c>
      <c r="B368" s="6">
        <v>44658.9</v>
      </c>
      <c r="C368" s="2">
        <v>2.04E-7</v>
      </c>
      <c r="D368" s="2">
        <v>2.6300000000000001E-8</v>
      </c>
    </row>
    <row r="369" spans="1:4" ht="13" x14ac:dyDescent="0.15">
      <c r="A369" s="6">
        <v>368</v>
      </c>
      <c r="B369" s="6">
        <v>37911.9</v>
      </c>
      <c r="C369" s="2">
        <v>2.0100000000000001E-7</v>
      </c>
      <c r="D369" s="2">
        <v>3.4100000000000001E-8</v>
      </c>
    </row>
    <row r="370" spans="1:4" ht="13" x14ac:dyDescent="0.15">
      <c r="A370" s="6">
        <v>369</v>
      </c>
      <c r="B370" s="6">
        <v>44716.800000000003</v>
      </c>
      <c r="C370" s="2">
        <v>2.0200000000000001E-7</v>
      </c>
      <c r="D370" s="2">
        <v>2.85E-8</v>
      </c>
    </row>
    <row r="371" spans="1:4" ht="13" x14ac:dyDescent="0.15">
      <c r="A371" s="6">
        <v>370</v>
      </c>
      <c r="B371" s="6">
        <v>49355.199999999997</v>
      </c>
      <c r="C371" s="2">
        <v>2.48E-7</v>
      </c>
      <c r="D371" s="2">
        <v>5.62E-8</v>
      </c>
    </row>
    <row r="372" spans="1:4" ht="13" x14ac:dyDescent="0.15">
      <c r="A372" s="6">
        <v>371</v>
      </c>
      <c r="B372" s="6">
        <v>47119.8</v>
      </c>
      <c r="C372" s="2">
        <v>2.0100000000000001E-7</v>
      </c>
      <c r="D372" s="2">
        <v>2.9999999999999997E-8</v>
      </c>
    </row>
    <row r="373" spans="1:4" ht="13" x14ac:dyDescent="0.15">
      <c r="A373" s="6">
        <v>372</v>
      </c>
      <c r="B373" s="6">
        <v>51470.400000000001</v>
      </c>
      <c r="C373" s="2">
        <v>2.05E-7</v>
      </c>
      <c r="D373" s="2">
        <v>8.79E-8</v>
      </c>
    </row>
    <row r="374" spans="1:4" ht="13" x14ac:dyDescent="0.15">
      <c r="A374" s="6">
        <v>373</v>
      </c>
      <c r="B374" s="6">
        <v>45325.599999999999</v>
      </c>
      <c r="C374" s="2">
        <v>2.0200000000000001E-7</v>
      </c>
      <c r="D374" s="2">
        <v>3.8899999999999998E-8</v>
      </c>
    </row>
    <row r="375" spans="1:4" ht="13" x14ac:dyDescent="0.15">
      <c r="A375" s="6">
        <v>374</v>
      </c>
      <c r="B375" s="6">
        <v>58635.6</v>
      </c>
      <c r="C375" s="2">
        <v>1.97E-7</v>
      </c>
      <c r="D375" s="2">
        <v>3.4800000000000001E-8</v>
      </c>
    </row>
    <row r="376" spans="1:4" ht="13" x14ac:dyDescent="0.15">
      <c r="A376" s="6">
        <v>375</v>
      </c>
      <c r="B376" s="6">
        <v>44819.1</v>
      </c>
      <c r="C376" s="2">
        <v>2.17E-7</v>
      </c>
      <c r="D376" s="2">
        <v>3.4E-8</v>
      </c>
    </row>
    <row r="377" spans="1:4" ht="13" x14ac:dyDescent="0.15">
      <c r="A377" s="6">
        <v>376</v>
      </c>
      <c r="B377" s="6">
        <v>44806.2</v>
      </c>
      <c r="C377" s="2">
        <v>2.11E-7</v>
      </c>
      <c r="D377" s="2">
        <v>2.7800000000000001E-8</v>
      </c>
    </row>
    <row r="378" spans="1:4" ht="13" x14ac:dyDescent="0.15">
      <c r="A378" s="6">
        <v>377</v>
      </c>
      <c r="B378" s="6">
        <v>57095.8</v>
      </c>
      <c r="C378" s="2">
        <v>2.05E-7</v>
      </c>
      <c r="D378" s="2">
        <v>5.1900000000000002E-8</v>
      </c>
    </row>
    <row r="379" spans="1:4" ht="13" x14ac:dyDescent="0.15">
      <c r="A379" s="6">
        <v>378</v>
      </c>
      <c r="B379" s="6">
        <v>48112.7</v>
      </c>
      <c r="C379" s="2">
        <v>2.1E-7</v>
      </c>
      <c r="D379" s="2">
        <v>2.7E-8</v>
      </c>
    </row>
    <row r="380" spans="1:4" ht="13" x14ac:dyDescent="0.15">
      <c r="A380" s="6">
        <v>379</v>
      </c>
      <c r="B380" s="6">
        <v>42422.400000000001</v>
      </c>
      <c r="C380" s="2">
        <v>2.17E-7</v>
      </c>
      <c r="D380" s="2">
        <v>4.4700000000000003E-8</v>
      </c>
    </row>
    <row r="381" spans="1:4" ht="13" x14ac:dyDescent="0.15">
      <c r="A381" s="6">
        <v>380</v>
      </c>
      <c r="B381" s="6">
        <v>43275.199999999997</v>
      </c>
      <c r="C381" s="2">
        <v>1.99E-7</v>
      </c>
      <c r="D381" s="2">
        <v>3.0199999999999999E-8</v>
      </c>
    </row>
    <row r="382" spans="1:4" ht="13" x14ac:dyDescent="0.15">
      <c r="A382" s="6">
        <v>381</v>
      </c>
      <c r="B382" s="6">
        <v>50585.9</v>
      </c>
      <c r="C382" s="2">
        <v>2.1500000000000001E-7</v>
      </c>
      <c r="D382" s="2">
        <v>3.32E-8</v>
      </c>
    </row>
    <row r="383" spans="1:4" ht="13" x14ac:dyDescent="0.15">
      <c r="A383" s="6">
        <v>382</v>
      </c>
      <c r="B383" s="6">
        <v>47676.7</v>
      </c>
      <c r="C383" s="2">
        <v>2.2000000000000001E-7</v>
      </c>
      <c r="D383" s="2">
        <v>6.8E-8</v>
      </c>
    </row>
    <row r="384" spans="1:4" ht="13" x14ac:dyDescent="0.15">
      <c r="A384" s="6">
        <v>383</v>
      </c>
      <c r="B384" s="6">
        <v>39354.1</v>
      </c>
      <c r="C384" s="2">
        <v>1.9000000000000001E-7</v>
      </c>
      <c r="D384" s="2">
        <v>2.9099999999999999E-8</v>
      </c>
    </row>
    <row r="385" spans="1:4" ht="13" x14ac:dyDescent="0.15">
      <c r="A385" s="6">
        <v>384</v>
      </c>
      <c r="B385" s="6">
        <v>42255.1</v>
      </c>
      <c r="C385" s="2">
        <v>1.99E-7</v>
      </c>
      <c r="D385" s="2">
        <v>2.4999999999999999E-8</v>
      </c>
    </row>
    <row r="386" spans="1:4" ht="13" x14ac:dyDescent="0.15">
      <c r="A386" s="6">
        <v>385</v>
      </c>
      <c r="B386" s="6">
        <v>48963.4</v>
      </c>
      <c r="C386" s="2">
        <v>2.0100000000000001E-7</v>
      </c>
      <c r="D386" s="2">
        <v>3.4E-8</v>
      </c>
    </row>
    <row r="387" spans="1:4" ht="13" x14ac:dyDescent="0.15">
      <c r="A387" s="6">
        <v>386</v>
      </c>
      <c r="B387" s="6">
        <v>56557.599999999999</v>
      </c>
      <c r="C387" s="2">
        <v>1.98E-7</v>
      </c>
      <c r="D387" s="2">
        <v>3.7300000000000003E-8</v>
      </c>
    </row>
    <row r="388" spans="1:4" ht="13" x14ac:dyDescent="0.15">
      <c r="A388" s="6">
        <v>387</v>
      </c>
      <c r="B388" s="6">
        <v>48243</v>
      </c>
      <c r="C388" s="2">
        <v>1.8900000000000001E-7</v>
      </c>
      <c r="D388" s="2">
        <v>5.2700000000000002E-8</v>
      </c>
    </row>
    <row r="389" spans="1:4" ht="13" x14ac:dyDescent="0.15">
      <c r="A389" s="6">
        <v>388</v>
      </c>
      <c r="B389" s="6">
        <v>38452</v>
      </c>
      <c r="C389" s="2">
        <v>1.92E-7</v>
      </c>
      <c r="D389" s="2">
        <v>3.7300000000000003E-8</v>
      </c>
    </row>
    <row r="390" spans="1:4" ht="13" x14ac:dyDescent="0.15">
      <c r="A390" s="6">
        <v>389</v>
      </c>
      <c r="B390" s="6">
        <v>49834.3</v>
      </c>
      <c r="C390" s="2">
        <v>1.97E-7</v>
      </c>
      <c r="D390" s="2">
        <v>9.7399999999999999E-8</v>
      </c>
    </row>
    <row r="391" spans="1:4" ht="13" x14ac:dyDescent="0.15">
      <c r="A391" s="6">
        <v>390</v>
      </c>
      <c r="B391" s="6">
        <v>55213.9</v>
      </c>
      <c r="C391" s="2">
        <v>2.04E-7</v>
      </c>
      <c r="D391" s="2">
        <v>7.61E-8</v>
      </c>
    </row>
    <row r="392" spans="1:4" ht="13" x14ac:dyDescent="0.15">
      <c r="A392" s="6">
        <v>391</v>
      </c>
      <c r="B392" s="6">
        <v>55873.3</v>
      </c>
      <c r="C392" s="2">
        <v>1.9399999999999999E-7</v>
      </c>
      <c r="D392" s="2">
        <v>3.4300000000000003E-8</v>
      </c>
    </row>
    <row r="393" spans="1:4" ht="13" x14ac:dyDescent="0.15">
      <c r="A393" s="6">
        <v>392</v>
      </c>
      <c r="B393" s="6">
        <v>46051.199999999997</v>
      </c>
      <c r="C393" s="2">
        <v>1.79E-7</v>
      </c>
      <c r="D393" s="2">
        <v>4.0200000000000003E-8</v>
      </c>
    </row>
    <row r="394" spans="1:4" ht="13" x14ac:dyDescent="0.15">
      <c r="A394" s="6">
        <v>393</v>
      </c>
      <c r="B394" s="6">
        <v>58097.8</v>
      </c>
      <c r="C394" s="2">
        <v>1.8799999999999999E-7</v>
      </c>
      <c r="D394" s="2">
        <v>8.0799999999999996E-8</v>
      </c>
    </row>
    <row r="395" spans="1:4" ht="13" x14ac:dyDescent="0.15">
      <c r="A395" s="6">
        <v>394</v>
      </c>
      <c r="B395" s="6">
        <v>52497.9</v>
      </c>
      <c r="C395" s="2">
        <v>1.8300000000000001E-7</v>
      </c>
      <c r="D395" s="2">
        <v>7.1099999999999995E-8</v>
      </c>
    </row>
    <row r="396" spans="1:4" ht="13" x14ac:dyDescent="0.15">
      <c r="A396" s="6">
        <v>395</v>
      </c>
      <c r="B396" s="6">
        <v>50537.9</v>
      </c>
      <c r="C396" s="2">
        <v>2.0100000000000001E-7</v>
      </c>
      <c r="D396" s="2">
        <v>2.5699999999999999E-7</v>
      </c>
    </row>
    <row r="397" spans="1:4" ht="13" x14ac:dyDescent="0.15">
      <c r="A397" s="6">
        <v>396</v>
      </c>
      <c r="B397" s="6">
        <v>49635.1</v>
      </c>
      <c r="C397" s="2">
        <v>1.8900000000000001E-7</v>
      </c>
      <c r="D397" s="2">
        <v>9.7500000000000006E-8</v>
      </c>
    </row>
    <row r="398" spans="1:4" ht="13" x14ac:dyDescent="0.15">
      <c r="A398" s="6">
        <v>397</v>
      </c>
      <c r="B398" s="6">
        <v>45685.3</v>
      </c>
      <c r="C398" s="2">
        <v>1.91E-7</v>
      </c>
      <c r="D398" s="2">
        <v>6.2200000000000001E-8</v>
      </c>
    </row>
    <row r="399" spans="1:4" ht="13" x14ac:dyDescent="0.15">
      <c r="A399" s="6">
        <v>398</v>
      </c>
      <c r="B399" s="6">
        <v>43886.6</v>
      </c>
      <c r="C399" s="2">
        <v>1.8900000000000001E-7</v>
      </c>
      <c r="D399" s="2">
        <v>8.0900000000000003E-8</v>
      </c>
    </row>
    <row r="400" spans="1:4" ht="13" x14ac:dyDescent="0.15">
      <c r="A400" s="6">
        <v>399</v>
      </c>
      <c r="B400" s="6">
        <v>47030.2</v>
      </c>
      <c r="C400" s="2">
        <v>2.03E-7</v>
      </c>
      <c r="D400" s="2">
        <v>5.7100000000000002E-8</v>
      </c>
    </row>
    <row r="401" spans="1:4" ht="13" x14ac:dyDescent="0.15">
      <c r="A401" s="6">
        <v>400</v>
      </c>
      <c r="B401" s="6">
        <v>50515.5</v>
      </c>
      <c r="C401" s="2">
        <v>1.9299999999999999E-7</v>
      </c>
      <c r="D401" s="2">
        <v>5.3400000000000002E-8</v>
      </c>
    </row>
    <row r="402" spans="1:4" ht="13" x14ac:dyDescent="0.15">
      <c r="A402" s="4"/>
      <c r="B402" s="4"/>
    </row>
    <row r="403" spans="1:4" ht="13" x14ac:dyDescent="0.15">
      <c r="A403" s="4"/>
      <c r="B403" s="4"/>
    </row>
    <row r="404" spans="1:4" ht="13" x14ac:dyDescent="0.15">
      <c r="A404" s="4"/>
      <c r="B404" s="4"/>
    </row>
    <row r="405" spans="1:4" ht="13" x14ac:dyDescent="0.15">
      <c r="A405" s="4"/>
      <c r="B405" s="4"/>
    </row>
    <row r="406" spans="1:4" ht="13" x14ac:dyDescent="0.15">
      <c r="A406" s="4"/>
      <c r="B406" s="4"/>
    </row>
    <row r="407" spans="1:4" ht="13" x14ac:dyDescent="0.15">
      <c r="A407" s="4"/>
      <c r="B407" s="4"/>
    </row>
    <row r="408" spans="1:4" ht="13" x14ac:dyDescent="0.15">
      <c r="A408" s="4"/>
      <c r="B408" s="4"/>
    </row>
    <row r="409" spans="1:4" ht="13" x14ac:dyDescent="0.15">
      <c r="A409" s="4"/>
      <c r="B409" s="4"/>
    </row>
    <row r="410" spans="1:4" ht="13" x14ac:dyDescent="0.15">
      <c r="A410" s="4"/>
      <c r="B410" s="4"/>
    </row>
    <row r="411" spans="1:4" ht="13" x14ac:dyDescent="0.15">
      <c r="A411" s="4"/>
      <c r="B411" s="4"/>
    </row>
    <row r="412" spans="1:4" ht="13" x14ac:dyDescent="0.15">
      <c r="A412" s="4"/>
      <c r="B412" s="4"/>
    </row>
    <row r="413" spans="1:4" ht="13" x14ac:dyDescent="0.15">
      <c r="A413" s="4"/>
      <c r="B413" s="4"/>
    </row>
    <row r="414" spans="1:4" ht="13" x14ac:dyDescent="0.15">
      <c r="A414" s="4"/>
      <c r="B414" s="4"/>
    </row>
    <row r="415" spans="1:4" ht="13" x14ac:dyDescent="0.15">
      <c r="A415" s="4"/>
      <c r="B415" s="4"/>
    </row>
    <row r="416" spans="1:4" ht="13" x14ac:dyDescent="0.15">
      <c r="A416" s="4"/>
      <c r="B416" s="4"/>
    </row>
    <row r="417" spans="1:2" ht="13" x14ac:dyDescent="0.15">
      <c r="A417" s="4"/>
      <c r="B417" s="4"/>
    </row>
    <row r="418" spans="1:2" ht="13" x14ac:dyDescent="0.15">
      <c r="A418" s="4"/>
      <c r="B418" s="4"/>
    </row>
    <row r="419" spans="1:2" ht="13" x14ac:dyDescent="0.15">
      <c r="A419" s="4"/>
      <c r="B419" s="4"/>
    </row>
    <row r="420" spans="1:2" ht="13" x14ac:dyDescent="0.15">
      <c r="A420" s="4"/>
      <c r="B420" s="4"/>
    </row>
    <row r="421" spans="1:2" ht="13" x14ac:dyDescent="0.15">
      <c r="A421" s="4"/>
      <c r="B421" s="4"/>
    </row>
    <row r="422" spans="1:2" ht="13" x14ac:dyDescent="0.15">
      <c r="A422" s="4"/>
      <c r="B422" s="4"/>
    </row>
    <row r="423" spans="1:2" ht="13" x14ac:dyDescent="0.15">
      <c r="A423" s="4"/>
      <c r="B423" s="4"/>
    </row>
    <row r="424" spans="1:2" ht="13" x14ac:dyDescent="0.15">
      <c r="A424" s="4"/>
      <c r="B424" s="4"/>
    </row>
    <row r="425" spans="1:2" ht="13" x14ac:dyDescent="0.15">
      <c r="A425" s="4"/>
      <c r="B425" s="4"/>
    </row>
    <row r="426" spans="1:2" ht="13" x14ac:dyDescent="0.15">
      <c r="A426" s="4"/>
      <c r="B426" s="4"/>
    </row>
    <row r="427" spans="1:2" ht="13" x14ac:dyDescent="0.15">
      <c r="A427" s="4"/>
      <c r="B427" s="4"/>
    </row>
    <row r="428" spans="1:2" ht="13" x14ac:dyDescent="0.15">
      <c r="A428" s="4"/>
      <c r="B428" s="4"/>
    </row>
    <row r="429" spans="1:2" ht="13" x14ac:dyDescent="0.15">
      <c r="A429" s="4"/>
      <c r="B429" s="4"/>
    </row>
    <row r="430" spans="1:2" ht="13" x14ac:dyDescent="0.15">
      <c r="A430" s="4"/>
      <c r="B430" s="4"/>
    </row>
    <row r="431" spans="1:2" ht="13" x14ac:dyDescent="0.15">
      <c r="A431" s="4"/>
      <c r="B431" s="4"/>
    </row>
    <row r="432" spans="1:2" ht="13" x14ac:dyDescent="0.15">
      <c r="A432" s="4"/>
      <c r="B432" s="4"/>
    </row>
    <row r="433" spans="1:2" ht="13" x14ac:dyDescent="0.15">
      <c r="A433" s="4"/>
      <c r="B433" s="4"/>
    </row>
    <row r="434" spans="1:2" ht="13" x14ac:dyDescent="0.15">
      <c r="A434" s="4"/>
      <c r="B434" s="4"/>
    </row>
    <row r="435" spans="1:2" ht="13" x14ac:dyDescent="0.15">
      <c r="A435" s="4"/>
      <c r="B435" s="4"/>
    </row>
    <row r="436" spans="1:2" ht="13" x14ac:dyDescent="0.15">
      <c r="A436" s="4"/>
      <c r="B436" s="4"/>
    </row>
    <row r="437" spans="1:2" ht="13" x14ac:dyDescent="0.15">
      <c r="A437" s="4"/>
      <c r="B437" s="4"/>
    </row>
    <row r="438" spans="1:2" ht="13" x14ac:dyDescent="0.15">
      <c r="A438" s="4"/>
      <c r="B438" s="4"/>
    </row>
    <row r="439" spans="1:2" ht="13" x14ac:dyDescent="0.15">
      <c r="A439" s="4"/>
      <c r="B439" s="4"/>
    </row>
    <row r="440" spans="1:2" ht="13" x14ac:dyDescent="0.15">
      <c r="A440" s="4"/>
      <c r="B440" s="4"/>
    </row>
    <row r="441" spans="1:2" ht="13" x14ac:dyDescent="0.15">
      <c r="A441" s="4"/>
      <c r="B441" s="4"/>
    </row>
    <row r="442" spans="1:2" ht="13" x14ac:dyDescent="0.15">
      <c r="A442" s="4"/>
      <c r="B442" s="4"/>
    </row>
    <row r="443" spans="1:2" ht="13" x14ac:dyDescent="0.15">
      <c r="A443" s="4"/>
      <c r="B443" s="4"/>
    </row>
    <row r="444" spans="1:2" ht="13" x14ac:dyDescent="0.15">
      <c r="A444" s="4"/>
      <c r="B444" s="4"/>
    </row>
    <row r="445" spans="1:2" ht="13" x14ac:dyDescent="0.15">
      <c r="A445" s="4"/>
      <c r="B445" s="4"/>
    </row>
    <row r="446" spans="1:2" ht="13" x14ac:dyDescent="0.15">
      <c r="A446" s="4"/>
      <c r="B446" s="4"/>
    </row>
    <row r="447" spans="1:2" ht="13" x14ac:dyDescent="0.15">
      <c r="A447" s="4"/>
      <c r="B447" s="4"/>
    </row>
    <row r="448" spans="1:2" ht="13" x14ac:dyDescent="0.15">
      <c r="A448" s="4"/>
      <c r="B448" s="4"/>
    </row>
    <row r="449" spans="1:2" ht="13" x14ac:dyDescent="0.15">
      <c r="A449" s="4"/>
      <c r="B449" s="4"/>
    </row>
    <row r="450" spans="1:2" ht="13" x14ac:dyDescent="0.15">
      <c r="A450" s="4"/>
      <c r="B450" s="4"/>
    </row>
    <row r="451" spans="1:2" ht="13" x14ac:dyDescent="0.15">
      <c r="A451" s="4"/>
      <c r="B451" s="4"/>
    </row>
    <row r="452" spans="1:2" ht="13" x14ac:dyDescent="0.15">
      <c r="A452" s="4"/>
      <c r="B452" s="4"/>
    </row>
    <row r="453" spans="1:2" ht="13" x14ac:dyDescent="0.15">
      <c r="A453" s="4"/>
      <c r="B453" s="4"/>
    </row>
    <row r="454" spans="1:2" ht="13" x14ac:dyDescent="0.15">
      <c r="A454" s="4"/>
      <c r="B454" s="4"/>
    </row>
    <row r="455" spans="1:2" ht="13" x14ac:dyDescent="0.15">
      <c r="A455" s="4"/>
      <c r="B455" s="4"/>
    </row>
    <row r="456" spans="1:2" ht="13" x14ac:dyDescent="0.15">
      <c r="A456" s="4"/>
      <c r="B456" s="4"/>
    </row>
    <row r="457" spans="1:2" ht="13" x14ac:dyDescent="0.15">
      <c r="A457" s="4"/>
      <c r="B457" s="4"/>
    </row>
    <row r="458" spans="1:2" ht="13" x14ac:dyDescent="0.15">
      <c r="A458" s="4"/>
      <c r="B458" s="4"/>
    </row>
    <row r="459" spans="1:2" ht="13" x14ac:dyDescent="0.15">
      <c r="A459" s="4"/>
      <c r="B459" s="4"/>
    </row>
    <row r="460" spans="1:2" ht="13" x14ac:dyDescent="0.15">
      <c r="A460" s="4"/>
      <c r="B460" s="4"/>
    </row>
    <row r="461" spans="1:2" ht="13" x14ac:dyDescent="0.15">
      <c r="A461" s="4"/>
      <c r="B461" s="4"/>
    </row>
    <row r="462" spans="1:2" ht="13" x14ac:dyDescent="0.15">
      <c r="A462" s="4"/>
      <c r="B462" s="4"/>
    </row>
    <row r="463" spans="1:2" ht="13" x14ac:dyDescent="0.15">
      <c r="A463" s="4"/>
      <c r="B463" s="4"/>
    </row>
    <row r="464" spans="1:2" ht="13" x14ac:dyDescent="0.15">
      <c r="A464" s="4"/>
      <c r="B464" s="4"/>
    </row>
    <row r="465" spans="1:2" ht="13" x14ac:dyDescent="0.15">
      <c r="A465" s="4"/>
      <c r="B465" s="4"/>
    </row>
    <row r="466" spans="1:2" ht="13" x14ac:dyDescent="0.15">
      <c r="A466" s="4"/>
      <c r="B466" s="4"/>
    </row>
    <row r="467" spans="1:2" ht="13" x14ac:dyDescent="0.15">
      <c r="A467" s="4"/>
      <c r="B467" s="4"/>
    </row>
    <row r="468" spans="1:2" ht="13" x14ac:dyDescent="0.15">
      <c r="A468" s="4"/>
      <c r="B468" s="4"/>
    </row>
    <row r="469" spans="1:2" ht="13" x14ac:dyDescent="0.15">
      <c r="A469" s="4"/>
      <c r="B469" s="4"/>
    </row>
    <row r="470" spans="1:2" ht="13" x14ac:dyDescent="0.15">
      <c r="A470" s="4"/>
      <c r="B470" s="4"/>
    </row>
    <row r="471" spans="1:2" ht="13" x14ac:dyDescent="0.15">
      <c r="A471" s="4"/>
      <c r="B471" s="4"/>
    </row>
    <row r="472" spans="1:2" ht="13" x14ac:dyDescent="0.15">
      <c r="A472" s="4"/>
      <c r="B472" s="4"/>
    </row>
    <row r="473" spans="1:2" ht="13" x14ac:dyDescent="0.15">
      <c r="A473" s="4"/>
      <c r="B473" s="4"/>
    </row>
    <row r="474" spans="1:2" ht="13" x14ac:dyDescent="0.15">
      <c r="A474" s="4"/>
      <c r="B474" s="4"/>
    </row>
    <row r="475" spans="1:2" ht="13" x14ac:dyDescent="0.15">
      <c r="A475" s="4"/>
      <c r="B475" s="4"/>
    </row>
    <row r="476" spans="1:2" ht="13" x14ac:dyDescent="0.15">
      <c r="A476" s="4"/>
      <c r="B476" s="4"/>
    </row>
    <row r="477" spans="1:2" ht="13" x14ac:dyDescent="0.15">
      <c r="A477" s="4"/>
      <c r="B477" s="4"/>
    </row>
    <row r="478" spans="1:2" ht="13" x14ac:dyDescent="0.15">
      <c r="A478" s="4"/>
      <c r="B478" s="4"/>
    </row>
    <row r="479" spans="1:2" ht="13" x14ac:dyDescent="0.15">
      <c r="A479" s="4"/>
      <c r="B479" s="4"/>
    </row>
    <row r="480" spans="1:2" ht="13" x14ac:dyDescent="0.15">
      <c r="A480" s="4"/>
      <c r="B480" s="4"/>
    </row>
    <row r="481" spans="1:2" ht="13" x14ac:dyDescent="0.15">
      <c r="A481" s="4"/>
      <c r="B481" s="4"/>
    </row>
    <row r="482" spans="1:2" ht="13" x14ac:dyDescent="0.15">
      <c r="A482" s="4"/>
      <c r="B482" s="4"/>
    </row>
    <row r="483" spans="1:2" ht="13" x14ac:dyDescent="0.15">
      <c r="A483" s="4"/>
      <c r="B483" s="4"/>
    </row>
    <row r="484" spans="1:2" ht="13" x14ac:dyDescent="0.15">
      <c r="A484" s="4"/>
      <c r="B484" s="4"/>
    </row>
    <row r="485" spans="1:2" ht="13" x14ac:dyDescent="0.15">
      <c r="A485" s="4"/>
      <c r="B485" s="4"/>
    </row>
    <row r="486" spans="1:2" ht="13" x14ac:dyDescent="0.15">
      <c r="A486" s="4"/>
      <c r="B486" s="4"/>
    </row>
    <row r="487" spans="1:2" ht="13" x14ac:dyDescent="0.15">
      <c r="A487" s="4"/>
      <c r="B487" s="4"/>
    </row>
    <row r="488" spans="1:2" ht="13" x14ac:dyDescent="0.15">
      <c r="A488" s="4"/>
      <c r="B488" s="4"/>
    </row>
    <row r="489" spans="1:2" ht="13" x14ac:dyDescent="0.15">
      <c r="A489" s="4"/>
      <c r="B489" s="4"/>
    </row>
    <row r="490" spans="1:2" ht="13" x14ac:dyDescent="0.15">
      <c r="A490" s="4"/>
      <c r="B490" s="4"/>
    </row>
    <row r="491" spans="1:2" ht="13" x14ac:dyDescent="0.15">
      <c r="A491" s="4"/>
      <c r="B491" s="4"/>
    </row>
    <row r="492" spans="1:2" ht="13" x14ac:dyDescent="0.15">
      <c r="A492" s="4"/>
      <c r="B492" s="4"/>
    </row>
    <row r="493" spans="1:2" ht="13" x14ac:dyDescent="0.15">
      <c r="A493" s="4"/>
      <c r="B493" s="4"/>
    </row>
    <row r="494" spans="1:2" ht="13" x14ac:dyDescent="0.15">
      <c r="A494" s="4"/>
      <c r="B494" s="4"/>
    </row>
    <row r="495" spans="1:2" ht="13" x14ac:dyDescent="0.15">
      <c r="A495" s="4"/>
      <c r="B495" s="4"/>
    </row>
    <row r="496" spans="1:2" ht="13" x14ac:dyDescent="0.15">
      <c r="A496" s="4"/>
      <c r="B496" s="4"/>
    </row>
    <row r="497" spans="1:2" ht="13" x14ac:dyDescent="0.15">
      <c r="A497" s="4"/>
      <c r="B497" s="4"/>
    </row>
    <row r="498" spans="1:2" ht="13" x14ac:dyDescent="0.15">
      <c r="A498" s="4"/>
      <c r="B498" s="4"/>
    </row>
    <row r="499" spans="1:2" ht="13" x14ac:dyDescent="0.15">
      <c r="A499" s="4"/>
      <c r="B499" s="4"/>
    </row>
    <row r="500" spans="1:2" ht="13" x14ac:dyDescent="0.15">
      <c r="A500" s="4"/>
      <c r="B500" s="4"/>
    </row>
    <row r="501" spans="1:2" ht="13" x14ac:dyDescent="0.15">
      <c r="A501" s="4"/>
      <c r="B501" s="4"/>
    </row>
    <row r="502" spans="1:2" ht="13" x14ac:dyDescent="0.15">
      <c r="A502" s="4"/>
      <c r="B502" s="4"/>
    </row>
    <row r="503" spans="1:2" ht="13" x14ac:dyDescent="0.15">
      <c r="A503" s="4"/>
      <c r="B503" s="4"/>
    </row>
    <row r="504" spans="1:2" ht="13" x14ac:dyDescent="0.15">
      <c r="A504" s="4"/>
      <c r="B504" s="4"/>
    </row>
    <row r="505" spans="1:2" ht="13" x14ac:dyDescent="0.15">
      <c r="A505" s="4"/>
      <c r="B505" s="4"/>
    </row>
    <row r="506" spans="1:2" ht="13" x14ac:dyDescent="0.15">
      <c r="A506" s="4"/>
      <c r="B506" s="4"/>
    </row>
    <row r="507" spans="1:2" ht="13" x14ac:dyDescent="0.15">
      <c r="A507" s="4"/>
      <c r="B507" s="4"/>
    </row>
    <row r="508" spans="1:2" ht="13" x14ac:dyDescent="0.15">
      <c r="A508" s="4"/>
      <c r="B508" s="4"/>
    </row>
    <row r="509" spans="1:2" ht="13" x14ac:dyDescent="0.15">
      <c r="A509" s="4"/>
      <c r="B509" s="4"/>
    </row>
    <row r="510" spans="1:2" ht="13" x14ac:dyDescent="0.15">
      <c r="A510" s="4"/>
      <c r="B510" s="4"/>
    </row>
    <row r="511" spans="1:2" ht="13" x14ac:dyDescent="0.15">
      <c r="A511" s="4"/>
      <c r="B511" s="4"/>
    </row>
    <row r="512" spans="1:2" ht="13" x14ac:dyDescent="0.15">
      <c r="A512" s="4"/>
      <c r="B512" s="4"/>
    </row>
    <row r="513" spans="1:2" ht="13" x14ac:dyDescent="0.15">
      <c r="A513" s="4"/>
      <c r="B513" s="4"/>
    </row>
    <row r="514" spans="1:2" ht="13" x14ac:dyDescent="0.15">
      <c r="A514" s="4"/>
      <c r="B514" s="4"/>
    </row>
    <row r="515" spans="1:2" ht="13" x14ac:dyDescent="0.15">
      <c r="A515" s="4"/>
      <c r="B515" s="4"/>
    </row>
    <row r="516" spans="1:2" ht="13" x14ac:dyDescent="0.15">
      <c r="A516" s="4"/>
      <c r="B516" s="4"/>
    </row>
    <row r="517" spans="1:2" ht="13" x14ac:dyDescent="0.15">
      <c r="A517" s="4"/>
      <c r="B517" s="4"/>
    </row>
    <row r="518" spans="1:2" ht="13" x14ac:dyDescent="0.15">
      <c r="A518" s="4"/>
      <c r="B518" s="4"/>
    </row>
    <row r="519" spans="1:2" ht="13" x14ac:dyDescent="0.15">
      <c r="A519" s="4"/>
      <c r="B519" s="4"/>
    </row>
    <row r="520" spans="1:2" ht="13" x14ac:dyDescent="0.15">
      <c r="A520" s="4"/>
      <c r="B520" s="4"/>
    </row>
    <row r="521" spans="1:2" ht="13" x14ac:dyDescent="0.15">
      <c r="A521" s="4"/>
      <c r="B521" s="4"/>
    </row>
    <row r="522" spans="1:2" ht="13" x14ac:dyDescent="0.15">
      <c r="A522" s="4"/>
      <c r="B522" s="4"/>
    </row>
    <row r="523" spans="1:2" ht="13" x14ac:dyDescent="0.15">
      <c r="A523" s="4"/>
      <c r="B523" s="4"/>
    </row>
    <row r="524" spans="1:2" ht="13" x14ac:dyDescent="0.15">
      <c r="A524" s="4"/>
      <c r="B524" s="4"/>
    </row>
    <row r="525" spans="1:2" ht="13" x14ac:dyDescent="0.15">
      <c r="A525" s="4"/>
      <c r="B525" s="4"/>
    </row>
    <row r="526" spans="1:2" ht="13" x14ac:dyDescent="0.15">
      <c r="A526" s="4"/>
      <c r="B526" s="4"/>
    </row>
    <row r="527" spans="1:2" ht="13" x14ac:dyDescent="0.15">
      <c r="A527" s="4"/>
      <c r="B527" s="4"/>
    </row>
    <row r="528" spans="1:2" ht="13" x14ac:dyDescent="0.15">
      <c r="A528" s="4"/>
      <c r="B528" s="4"/>
    </row>
    <row r="529" spans="1:2" ht="13" x14ac:dyDescent="0.15">
      <c r="A529" s="4"/>
      <c r="B529" s="4"/>
    </row>
    <row r="530" spans="1:2" ht="13" x14ac:dyDescent="0.15">
      <c r="A530" s="4"/>
      <c r="B530" s="4"/>
    </row>
    <row r="531" spans="1:2" ht="13" x14ac:dyDescent="0.15">
      <c r="A531" s="4"/>
      <c r="B531" s="4"/>
    </row>
    <row r="532" spans="1:2" ht="13" x14ac:dyDescent="0.15">
      <c r="A532" s="4"/>
      <c r="B532" s="4"/>
    </row>
    <row r="533" spans="1:2" ht="13" x14ac:dyDescent="0.15">
      <c r="A533" s="4"/>
      <c r="B533" s="4"/>
    </row>
    <row r="534" spans="1:2" ht="13" x14ac:dyDescent="0.15">
      <c r="A534" s="4"/>
      <c r="B534" s="4"/>
    </row>
    <row r="535" spans="1:2" ht="13" x14ac:dyDescent="0.15">
      <c r="A535" s="4"/>
      <c r="B535" s="4"/>
    </row>
    <row r="536" spans="1:2" ht="13" x14ac:dyDescent="0.15">
      <c r="A536" s="4"/>
      <c r="B536" s="4"/>
    </row>
    <row r="537" spans="1:2" ht="13" x14ac:dyDescent="0.15">
      <c r="A537" s="4"/>
      <c r="B537" s="4"/>
    </row>
    <row r="538" spans="1:2" ht="13" x14ac:dyDescent="0.15">
      <c r="A538" s="4"/>
      <c r="B538" s="4"/>
    </row>
    <row r="539" spans="1:2" ht="13" x14ac:dyDescent="0.15">
      <c r="A539" s="4"/>
      <c r="B539" s="4"/>
    </row>
    <row r="540" spans="1:2" ht="13" x14ac:dyDescent="0.15">
      <c r="A540" s="4"/>
      <c r="B540" s="4"/>
    </row>
    <row r="541" spans="1:2" ht="13" x14ac:dyDescent="0.15">
      <c r="A541" s="4"/>
      <c r="B541" s="4"/>
    </row>
    <row r="542" spans="1:2" ht="13" x14ac:dyDescent="0.15">
      <c r="A542" s="4"/>
      <c r="B542" s="4"/>
    </row>
    <row r="543" spans="1:2" ht="13" x14ac:dyDescent="0.15">
      <c r="A543" s="4"/>
      <c r="B543" s="4"/>
    </row>
    <row r="544" spans="1:2" ht="13" x14ac:dyDescent="0.15">
      <c r="A544" s="4"/>
      <c r="B544" s="4"/>
    </row>
    <row r="545" spans="1:2" ht="13" x14ac:dyDescent="0.15">
      <c r="A545" s="4"/>
      <c r="B545" s="4"/>
    </row>
    <row r="546" spans="1:2" ht="13" x14ac:dyDescent="0.15">
      <c r="A546" s="4"/>
      <c r="B546" s="4"/>
    </row>
    <row r="547" spans="1:2" ht="13" x14ac:dyDescent="0.15">
      <c r="A547" s="4"/>
      <c r="B547" s="4"/>
    </row>
    <row r="548" spans="1:2" ht="13" x14ac:dyDescent="0.15">
      <c r="A548" s="4"/>
      <c r="B548" s="4"/>
    </row>
    <row r="549" spans="1:2" ht="13" x14ac:dyDescent="0.15">
      <c r="A549" s="4"/>
      <c r="B549" s="4"/>
    </row>
    <row r="550" spans="1:2" ht="13" x14ac:dyDescent="0.15">
      <c r="A550" s="4"/>
      <c r="B550" s="4"/>
    </row>
    <row r="551" spans="1:2" ht="13" x14ac:dyDescent="0.15">
      <c r="A551" s="4"/>
      <c r="B551" s="4"/>
    </row>
    <row r="552" spans="1:2" ht="13" x14ac:dyDescent="0.15">
      <c r="A552" s="4"/>
      <c r="B552" s="4"/>
    </row>
    <row r="553" spans="1:2" ht="13" x14ac:dyDescent="0.15">
      <c r="A553" s="4"/>
      <c r="B553" s="4"/>
    </row>
    <row r="554" spans="1:2" ht="13" x14ac:dyDescent="0.15">
      <c r="A554" s="4"/>
      <c r="B554" s="4"/>
    </row>
    <row r="555" spans="1:2" ht="13" x14ac:dyDescent="0.15">
      <c r="A555" s="4"/>
      <c r="B555" s="4"/>
    </row>
    <row r="556" spans="1:2" ht="13" x14ac:dyDescent="0.15">
      <c r="A556" s="4"/>
      <c r="B556" s="4"/>
    </row>
    <row r="557" spans="1:2" ht="13" x14ac:dyDescent="0.15">
      <c r="A557" s="4"/>
      <c r="B557" s="4"/>
    </row>
    <row r="558" spans="1:2" ht="13" x14ac:dyDescent="0.15">
      <c r="A558" s="4"/>
      <c r="B558" s="4"/>
    </row>
    <row r="559" spans="1:2" ht="13" x14ac:dyDescent="0.15">
      <c r="A559" s="4"/>
      <c r="B559" s="4"/>
    </row>
    <row r="560" spans="1:2" ht="13" x14ac:dyDescent="0.15">
      <c r="A560" s="4"/>
      <c r="B560" s="4"/>
    </row>
    <row r="561" spans="1:2" ht="13" x14ac:dyDescent="0.15">
      <c r="A561" s="4"/>
      <c r="B561" s="4"/>
    </row>
    <row r="562" spans="1:2" ht="13" x14ac:dyDescent="0.15">
      <c r="A562" s="4"/>
      <c r="B562" s="4"/>
    </row>
    <row r="563" spans="1:2" ht="13" x14ac:dyDescent="0.15">
      <c r="A563" s="4"/>
      <c r="B563" s="4"/>
    </row>
    <row r="564" spans="1:2" ht="13" x14ac:dyDescent="0.15">
      <c r="A564" s="4"/>
      <c r="B564" s="4"/>
    </row>
    <row r="565" spans="1:2" ht="13" x14ac:dyDescent="0.15">
      <c r="A565" s="4"/>
      <c r="B565" s="4"/>
    </row>
    <row r="566" spans="1:2" ht="13" x14ac:dyDescent="0.15">
      <c r="A566" s="4"/>
      <c r="B566" s="4"/>
    </row>
    <row r="567" spans="1:2" ht="13" x14ac:dyDescent="0.15">
      <c r="A567" s="4"/>
      <c r="B567" s="4"/>
    </row>
    <row r="568" spans="1:2" ht="13" x14ac:dyDescent="0.15">
      <c r="A568" s="4"/>
      <c r="B568" s="4"/>
    </row>
    <row r="569" spans="1:2" ht="13" x14ac:dyDescent="0.15">
      <c r="A569" s="4"/>
      <c r="B569" s="4"/>
    </row>
    <row r="570" spans="1:2" ht="13" x14ac:dyDescent="0.15">
      <c r="A570" s="4"/>
      <c r="B570" s="4"/>
    </row>
    <row r="571" spans="1:2" ht="13" x14ac:dyDescent="0.15">
      <c r="A571" s="4"/>
      <c r="B571" s="4"/>
    </row>
    <row r="572" spans="1:2" ht="13" x14ac:dyDescent="0.15">
      <c r="A572" s="4"/>
      <c r="B572" s="4"/>
    </row>
    <row r="573" spans="1:2" ht="13" x14ac:dyDescent="0.15">
      <c r="A573" s="4"/>
      <c r="B573" s="4"/>
    </row>
    <row r="574" spans="1:2" ht="13" x14ac:dyDescent="0.15">
      <c r="A574" s="4"/>
      <c r="B574" s="4"/>
    </row>
    <row r="575" spans="1:2" ht="13" x14ac:dyDescent="0.15">
      <c r="A575" s="4"/>
      <c r="B575" s="4"/>
    </row>
    <row r="576" spans="1:2" ht="13" x14ac:dyDescent="0.15">
      <c r="A576" s="4"/>
      <c r="B576" s="4"/>
    </row>
    <row r="577" spans="1:2" ht="13" x14ac:dyDescent="0.15">
      <c r="A577" s="4"/>
      <c r="B577" s="4"/>
    </row>
    <row r="578" spans="1:2" ht="13" x14ac:dyDescent="0.15">
      <c r="A578" s="4"/>
      <c r="B578" s="4"/>
    </row>
    <row r="579" spans="1:2" ht="13" x14ac:dyDescent="0.15">
      <c r="A579" s="4"/>
      <c r="B579" s="4"/>
    </row>
    <row r="580" spans="1:2" ht="13" x14ac:dyDescent="0.15">
      <c r="A580" s="4"/>
      <c r="B580" s="4"/>
    </row>
    <row r="581" spans="1:2" ht="13" x14ac:dyDescent="0.15">
      <c r="A581" s="4"/>
      <c r="B581" s="4"/>
    </row>
    <row r="582" spans="1:2" ht="13" x14ac:dyDescent="0.15">
      <c r="A582" s="4"/>
      <c r="B582" s="4"/>
    </row>
    <row r="583" spans="1:2" ht="13" x14ac:dyDescent="0.15">
      <c r="A583" s="4"/>
      <c r="B583" s="4"/>
    </row>
    <row r="584" spans="1:2" ht="13" x14ac:dyDescent="0.15">
      <c r="A584" s="4"/>
      <c r="B584" s="4"/>
    </row>
    <row r="585" spans="1:2" ht="13" x14ac:dyDescent="0.15">
      <c r="A585" s="4"/>
      <c r="B585" s="4"/>
    </row>
    <row r="586" spans="1:2" ht="13" x14ac:dyDescent="0.15">
      <c r="A586" s="4"/>
      <c r="B586" s="4"/>
    </row>
    <row r="587" spans="1:2" ht="13" x14ac:dyDescent="0.15">
      <c r="A587" s="4"/>
      <c r="B587" s="4"/>
    </row>
    <row r="588" spans="1:2" ht="13" x14ac:dyDescent="0.15">
      <c r="A588" s="4"/>
      <c r="B588" s="4"/>
    </row>
    <row r="589" spans="1:2" ht="13" x14ac:dyDescent="0.15">
      <c r="A589" s="4"/>
      <c r="B589" s="4"/>
    </row>
    <row r="590" spans="1:2" ht="13" x14ac:dyDescent="0.15">
      <c r="A590" s="4"/>
      <c r="B590" s="4"/>
    </row>
    <row r="591" spans="1:2" ht="13" x14ac:dyDescent="0.15">
      <c r="A591" s="4"/>
      <c r="B591" s="4"/>
    </row>
    <row r="592" spans="1:2" ht="13" x14ac:dyDescent="0.15">
      <c r="A592" s="4"/>
      <c r="B592" s="4"/>
    </row>
    <row r="593" spans="1:2" ht="13" x14ac:dyDescent="0.15">
      <c r="A593" s="4"/>
      <c r="B593" s="4"/>
    </row>
    <row r="594" spans="1:2" ht="13" x14ac:dyDescent="0.15">
      <c r="A594" s="4"/>
      <c r="B594" s="4"/>
    </row>
    <row r="595" spans="1:2" ht="13" x14ac:dyDescent="0.15">
      <c r="A595" s="4"/>
      <c r="B595" s="4"/>
    </row>
    <row r="596" spans="1:2" ht="13" x14ac:dyDescent="0.15">
      <c r="A596" s="4"/>
      <c r="B596" s="4"/>
    </row>
    <row r="597" spans="1:2" ht="13" x14ac:dyDescent="0.15">
      <c r="A597" s="4"/>
      <c r="B597" s="4"/>
    </row>
    <row r="598" spans="1:2" ht="13" x14ac:dyDescent="0.15">
      <c r="A598" s="4"/>
      <c r="B598" s="4"/>
    </row>
    <row r="599" spans="1:2" ht="13" x14ac:dyDescent="0.15">
      <c r="A599" s="4"/>
      <c r="B599" s="4"/>
    </row>
    <row r="600" spans="1:2" ht="13" x14ac:dyDescent="0.15">
      <c r="A600" s="4"/>
      <c r="B600" s="4"/>
    </row>
    <row r="601" spans="1:2" ht="13" x14ac:dyDescent="0.15">
      <c r="A601" s="4"/>
      <c r="B601" s="4"/>
    </row>
    <row r="602" spans="1:2" ht="13" x14ac:dyDescent="0.15">
      <c r="A602" s="4"/>
      <c r="B602" s="4"/>
    </row>
    <row r="603" spans="1:2" ht="13" x14ac:dyDescent="0.15">
      <c r="A603" s="4"/>
      <c r="B603" s="4"/>
    </row>
    <row r="604" spans="1:2" ht="13" x14ac:dyDescent="0.15">
      <c r="A604" s="4"/>
      <c r="B604" s="4"/>
    </row>
    <row r="605" spans="1:2" ht="13" x14ac:dyDescent="0.15">
      <c r="A605" s="4"/>
      <c r="B605" s="4"/>
    </row>
    <row r="606" spans="1:2" ht="13" x14ac:dyDescent="0.15">
      <c r="A606" s="4"/>
      <c r="B606" s="4"/>
    </row>
    <row r="607" spans="1:2" ht="13" x14ac:dyDescent="0.15">
      <c r="A607" s="4"/>
      <c r="B607" s="4"/>
    </row>
    <row r="608" spans="1:2" ht="13" x14ac:dyDescent="0.15">
      <c r="A608" s="4"/>
      <c r="B608" s="4"/>
    </row>
    <row r="609" spans="1:2" ht="13" x14ac:dyDescent="0.15">
      <c r="A609" s="4"/>
      <c r="B609" s="4"/>
    </row>
    <row r="610" spans="1:2" ht="13" x14ac:dyDescent="0.15">
      <c r="A610" s="4"/>
      <c r="B610" s="4"/>
    </row>
    <row r="611" spans="1:2" ht="13" x14ac:dyDescent="0.15">
      <c r="A611" s="4"/>
      <c r="B611" s="4"/>
    </row>
    <row r="612" spans="1:2" ht="13" x14ac:dyDescent="0.15">
      <c r="A612" s="4"/>
      <c r="B612" s="4"/>
    </row>
    <row r="613" spans="1:2" ht="13" x14ac:dyDescent="0.15">
      <c r="A613" s="4"/>
      <c r="B613" s="4"/>
    </row>
    <row r="614" spans="1:2" ht="13" x14ac:dyDescent="0.15">
      <c r="A614" s="4"/>
      <c r="B614" s="4"/>
    </row>
    <row r="615" spans="1:2" ht="13" x14ac:dyDescent="0.15">
      <c r="A615" s="4"/>
      <c r="B615" s="4"/>
    </row>
    <row r="616" spans="1:2" ht="13" x14ac:dyDescent="0.15">
      <c r="A616" s="4"/>
      <c r="B616" s="4"/>
    </row>
    <row r="617" spans="1:2" ht="13" x14ac:dyDescent="0.15">
      <c r="A617" s="4"/>
      <c r="B617" s="4"/>
    </row>
    <row r="618" spans="1:2" ht="13" x14ac:dyDescent="0.15">
      <c r="A618" s="4"/>
      <c r="B618" s="4"/>
    </row>
    <row r="619" spans="1:2" ht="13" x14ac:dyDescent="0.15">
      <c r="A619" s="4"/>
      <c r="B619" s="4"/>
    </row>
    <row r="620" spans="1:2" ht="13" x14ac:dyDescent="0.15">
      <c r="A620" s="4"/>
      <c r="B620" s="4"/>
    </row>
    <row r="621" spans="1:2" ht="13" x14ac:dyDescent="0.15">
      <c r="A621" s="4"/>
      <c r="B621" s="4"/>
    </row>
    <row r="622" spans="1:2" ht="13" x14ac:dyDescent="0.15">
      <c r="A622" s="4"/>
      <c r="B622" s="4"/>
    </row>
    <row r="623" spans="1:2" ht="13" x14ac:dyDescent="0.15">
      <c r="A623" s="4"/>
      <c r="B623" s="4"/>
    </row>
    <row r="624" spans="1:2" ht="13" x14ac:dyDescent="0.15">
      <c r="A624" s="4"/>
      <c r="B624" s="4"/>
    </row>
    <row r="625" spans="1:2" ht="13" x14ac:dyDescent="0.15">
      <c r="A625" s="4"/>
      <c r="B625" s="4"/>
    </row>
    <row r="626" spans="1:2" ht="13" x14ac:dyDescent="0.15">
      <c r="A626" s="4"/>
      <c r="B626" s="4"/>
    </row>
    <row r="627" spans="1:2" ht="13" x14ac:dyDescent="0.15">
      <c r="A627" s="4"/>
      <c r="B627" s="4"/>
    </row>
    <row r="628" spans="1:2" ht="13" x14ac:dyDescent="0.15">
      <c r="A628" s="4"/>
      <c r="B628" s="4"/>
    </row>
    <row r="629" spans="1:2" ht="13" x14ac:dyDescent="0.15">
      <c r="A629" s="4"/>
      <c r="B629" s="4"/>
    </row>
    <row r="630" spans="1:2" ht="13" x14ac:dyDescent="0.15">
      <c r="A630" s="4"/>
      <c r="B630" s="4"/>
    </row>
    <row r="631" spans="1:2" ht="13" x14ac:dyDescent="0.15">
      <c r="A631" s="4"/>
      <c r="B631" s="4"/>
    </row>
    <row r="632" spans="1:2" ht="13" x14ac:dyDescent="0.15">
      <c r="A632" s="4"/>
      <c r="B632" s="4"/>
    </row>
    <row r="633" spans="1:2" ht="13" x14ac:dyDescent="0.15">
      <c r="A633" s="4"/>
      <c r="B633" s="4"/>
    </row>
    <row r="634" spans="1:2" ht="13" x14ac:dyDescent="0.15">
      <c r="A634" s="4"/>
      <c r="B634" s="4"/>
    </row>
    <row r="635" spans="1:2" ht="13" x14ac:dyDescent="0.15">
      <c r="A635" s="4"/>
      <c r="B635" s="4"/>
    </row>
    <row r="636" spans="1:2" ht="13" x14ac:dyDescent="0.15">
      <c r="A636" s="4"/>
      <c r="B636" s="4"/>
    </row>
    <row r="637" spans="1:2" ht="13" x14ac:dyDescent="0.15">
      <c r="A637" s="4"/>
      <c r="B637" s="4"/>
    </row>
    <row r="638" spans="1:2" ht="13" x14ac:dyDescent="0.15">
      <c r="A638" s="4"/>
      <c r="B638" s="4"/>
    </row>
    <row r="639" spans="1:2" ht="13" x14ac:dyDescent="0.15">
      <c r="A639" s="4"/>
      <c r="B639" s="4"/>
    </row>
    <row r="640" spans="1:2" ht="13" x14ac:dyDescent="0.15">
      <c r="A640" s="4"/>
      <c r="B640" s="4"/>
    </row>
    <row r="641" spans="1:2" ht="13" x14ac:dyDescent="0.15">
      <c r="A641" s="4"/>
      <c r="B641" s="4"/>
    </row>
    <row r="642" spans="1:2" ht="13" x14ac:dyDescent="0.15">
      <c r="A642" s="4"/>
      <c r="B642" s="4"/>
    </row>
    <row r="643" spans="1:2" ht="13" x14ac:dyDescent="0.15">
      <c r="A643" s="4"/>
      <c r="B643" s="4"/>
    </row>
    <row r="644" spans="1:2" ht="13" x14ac:dyDescent="0.15">
      <c r="A644" s="4"/>
      <c r="B644" s="4"/>
    </row>
    <row r="645" spans="1:2" ht="13" x14ac:dyDescent="0.15">
      <c r="A645" s="4"/>
      <c r="B645" s="4"/>
    </row>
    <row r="646" spans="1:2" ht="13" x14ac:dyDescent="0.15">
      <c r="A646" s="4"/>
      <c r="B646" s="4"/>
    </row>
    <row r="647" spans="1:2" ht="13" x14ac:dyDescent="0.15">
      <c r="A647" s="4"/>
      <c r="B647" s="4"/>
    </row>
    <row r="648" spans="1:2" ht="13" x14ac:dyDescent="0.15">
      <c r="A648" s="4"/>
      <c r="B648" s="4"/>
    </row>
    <row r="649" spans="1:2" ht="13" x14ac:dyDescent="0.15">
      <c r="A649" s="4"/>
      <c r="B649" s="4"/>
    </row>
    <row r="650" spans="1:2" ht="13" x14ac:dyDescent="0.15">
      <c r="A650" s="4"/>
      <c r="B650" s="4"/>
    </row>
    <row r="651" spans="1:2" ht="13" x14ac:dyDescent="0.15">
      <c r="A651" s="4"/>
      <c r="B651" s="4"/>
    </row>
    <row r="652" spans="1:2" ht="13" x14ac:dyDescent="0.15">
      <c r="A652" s="4"/>
      <c r="B652" s="4"/>
    </row>
    <row r="653" spans="1:2" ht="13" x14ac:dyDescent="0.15">
      <c r="A653" s="4"/>
      <c r="B653" s="4"/>
    </row>
    <row r="654" spans="1:2" ht="13" x14ac:dyDescent="0.15">
      <c r="A654" s="4"/>
      <c r="B654" s="4"/>
    </row>
    <row r="655" spans="1:2" ht="13" x14ac:dyDescent="0.15">
      <c r="A655" s="4"/>
      <c r="B655" s="4"/>
    </row>
    <row r="656" spans="1:2" ht="13" x14ac:dyDescent="0.15">
      <c r="A656" s="4"/>
      <c r="B656" s="4"/>
    </row>
    <row r="657" spans="1:2" ht="13" x14ac:dyDescent="0.15">
      <c r="A657" s="4"/>
      <c r="B657" s="4"/>
    </row>
    <row r="658" spans="1:2" ht="13" x14ac:dyDescent="0.15">
      <c r="A658" s="4"/>
      <c r="B658" s="4"/>
    </row>
    <row r="659" spans="1:2" ht="13" x14ac:dyDescent="0.15">
      <c r="A659" s="4"/>
      <c r="B659" s="4"/>
    </row>
    <row r="660" spans="1:2" ht="13" x14ac:dyDescent="0.15">
      <c r="A660" s="4"/>
      <c r="B660" s="4"/>
    </row>
    <row r="661" spans="1:2" ht="13" x14ac:dyDescent="0.15">
      <c r="A661" s="4"/>
      <c r="B661" s="4"/>
    </row>
    <row r="662" spans="1:2" ht="13" x14ac:dyDescent="0.15">
      <c r="A662" s="4"/>
      <c r="B662" s="4"/>
    </row>
    <row r="663" spans="1:2" ht="13" x14ac:dyDescent="0.15">
      <c r="A663" s="4"/>
      <c r="B663" s="4"/>
    </row>
    <row r="664" spans="1:2" ht="13" x14ac:dyDescent="0.15">
      <c r="A664" s="4"/>
      <c r="B664" s="4"/>
    </row>
    <row r="665" spans="1:2" ht="13" x14ac:dyDescent="0.15">
      <c r="A665" s="4"/>
      <c r="B665" s="4"/>
    </row>
    <row r="666" spans="1:2" ht="13" x14ac:dyDescent="0.15">
      <c r="A666" s="4"/>
      <c r="B666" s="4"/>
    </row>
    <row r="667" spans="1:2" ht="13" x14ac:dyDescent="0.15">
      <c r="A667" s="4"/>
      <c r="B667" s="4"/>
    </row>
    <row r="668" spans="1:2" ht="13" x14ac:dyDescent="0.15">
      <c r="A668" s="4"/>
      <c r="B668" s="4"/>
    </row>
    <row r="669" spans="1:2" ht="13" x14ac:dyDescent="0.15">
      <c r="A669" s="4"/>
      <c r="B669" s="4"/>
    </row>
    <row r="670" spans="1:2" ht="13" x14ac:dyDescent="0.15">
      <c r="A670" s="4"/>
      <c r="B670" s="4"/>
    </row>
    <row r="671" spans="1:2" ht="13" x14ac:dyDescent="0.15">
      <c r="A671" s="4"/>
      <c r="B671" s="4"/>
    </row>
    <row r="672" spans="1:2" ht="13" x14ac:dyDescent="0.15">
      <c r="A672" s="4"/>
      <c r="B672" s="4"/>
    </row>
    <row r="673" spans="1:2" ht="13" x14ac:dyDescent="0.15">
      <c r="A673" s="4"/>
      <c r="B673" s="4"/>
    </row>
    <row r="674" spans="1:2" ht="13" x14ac:dyDescent="0.15">
      <c r="A674" s="4"/>
      <c r="B674" s="4"/>
    </row>
    <row r="675" spans="1:2" ht="13" x14ac:dyDescent="0.15">
      <c r="A675" s="4"/>
      <c r="B675" s="4"/>
    </row>
    <row r="676" spans="1:2" ht="13" x14ac:dyDescent="0.15">
      <c r="A676" s="4"/>
      <c r="B676" s="4"/>
    </row>
    <row r="677" spans="1:2" ht="13" x14ac:dyDescent="0.15">
      <c r="A677" s="4"/>
      <c r="B677" s="4"/>
    </row>
    <row r="678" spans="1:2" ht="13" x14ac:dyDescent="0.15">
      <c r="A678" s="4"/>
      <c r="B678" s="4"/>
    </row>
    <row r="679" spans="1:2" ht="13" x14ac:dyDescent="0.15">
      <c r="A679" s="4"/>
      <c r="B679" s="4"/>
    </row>
    <row r="680" spans="1:2" ht="13" x14ac:dyDescent="0.15">
      <c r="A680" s="4"/>
      <c r="B680" s="4"/>
    </row>
    <row r="681" spans="1:2" ht="13" x14ac:dyDescent="0.15">
      <c r="A681" s="4"/>
      <c r="B681" s="4"/>
    </row>
    <row r="682" spans="1:2" ht="13" x14ac:dyDescent="0.15">
      <c r="A682" s="4"/>
      <c r="B682" s="4"/>
    </row>
    <row r="683" spans="1:2" ht="13" x14ac:dyDescent="0.15">
      <c r="A683" s="4"/>
      <c r="B683" s="4"/>
    </row>
    <row r="684" spans="1:2" ht="13" x14ac:dyDescent="0.15">
      <c r="A684" s="4"/>
      <c r="B684" s="4"/>
    </row>
    <row r="685" spans="1:2" ht="13" x14ac:dyDescent="0.15">
      <c r="A685" s="4"/>
      <c r="B685" s="4"/>
    </row>
    <row r="686" spans="1:2" ht="13" x14ac:dyDescent="0.15">
      <c r="A686" s="4"/>
      <c r="B686" s="4"/>
    </row>
    <row r="687" spans="1:2" ht="13" x14ac:dyDescent="0.15">
      <c r="A687" s="4"/>
      <c r="B687" s="4"/>
    </row>
    <row r="688" spans="1:2" ht="13" x14ac:dyDescent="0.15">
      <c r="A688" s="4"/>
      <c r="B688" s="4"/>
    </row>
    <row r="689" spans="1:2" ht="13" x14ac:dyDescent="0.15">
      <c r="A689" s="4"/>
      <c r="B689" s="4"/>
    </row>
    <row r="690" spans="1:2" ht="13" x14ac:dyDescent="0.15">
      <c r="A690" s="4"/>
      <c r="B690" s="4"/>
    </row>
    <row r="691" spans="1:2" ht="13" x14ac:dyDescent="0.15">
      <c r="A691" s="4"/>
      <c r="B691" s="4"/>
    </row>
    <row r="692" spans="1:2" ht="13" x14ac:dyDescent="0.15">
      <c r="A692" s="4"/>
      <c r="B692" s="4"/>
    </row>
    <row r="693" spans="1:2" ht="13" x14ac:dyDescent="0.15">
      <c r="A693" s="4"/>
      <c r="B693" s="4"/>
    </row>
    <row r="694" spans="1:2" ht="13" x14ac:dyDescent="0.15">
      <c r="A694" s="4"/>
      <c r="B694" s="4"/>
    </row>
    <row r="695" spans="1:2" ht="13" x14ac:dyDescent="0.15">
      <c r="A695" s="4"/>
      <c r="B695" s="4"/>
    </row>
    <row r="696" spans="1:2" ht="13" x14ac:dyDescent="0.15">
      <c r="A696" s="4"/>
      <c r="B696" s="4"/>
    </row>
    <row r="697" spans="1:2" ht="13" x14ac:dyDescent="0.15">
      <c r="A697" s="4"/>
      <c r="B697" s="4"/>
    </row>
    <row r="698" spans="1:2" ht="13" x14ac:dyDescent="0.15">
      <c r="A698" s="4"/>
      <c r="B698" s="4"/>
    </row>
    <row r="699" spans="1:2" ht="13" x14ac:dyDescent="0.15">
      <c r="A699" s="4"/>
      <c r="B699" s="4"/>
    </row>
    <row r="700" spans="1:2" ht="13" x14ac:dyDescent="0.15">
      <c r="A700" s="4"/>
      <c r="B700" s="4"/>
    </row>
    <row r="701" spans="1:2" ht="13" x14ac:dyDescent="0.15">
      <c r="A701" s="4"/>
      <c r="B701" s="4"/>
    </row>
    <row r="702" spans="1:2" ht="13" x14ac:dyDescent="0.15">
      <c r="A702" s="4"/>
      <c r="B702" s="4"/>
    </row>
    <row r="703" spans="1:2" ht="13" x14ac:dyDescent="0.15">
      <c r="A703" s="4"/>
      <c r="B703" s="4"/>
    </row>
    <row r="704" spans="1:2" ht="13" x14ac:dyDescent="0.15">
      <c r="A704" s="4"/>
      <c r="B704" s="4"/>
    </row>
    <row r="705" spans="1:2" ht="13" x14ac:dyDescent="0.15">
      <c r="A705" s="4"/>
      <c r="B705" s="4"/>
    </row>
    <row r="706" spans="1:2" ht="13" x14ac:dyDescent="0.15">
      <c r="A706" s="4"/>
      <c r="B706" s="4"/>
    </row>
    <row r="707" spans="1:2" ht="13" x14ac:dyDescent="0.15">
      <c r="A707" s="4"/>
      <c r="B707" s="4"/>
    </row>
    <row r="708" spans="1:2" ht="13" x14ac:dyDescent="0.15">
      <c r="A708" s="4"/>
      <c r="B708" s="4"/>
    </row>
    <row r="709" spans="1:2" ht="13" x14ac:dyDescent="0.15">
      <c r="A709" s="4"/>
      <c r="B709" s="4"/>
    </row>
    <row r="710" spans="1:2" ht="13" x14ac:dyDescent="0.15">
      <c r="A710" s="4"/>
      <c r="B710" s="4"/>
    </row>
    <row r="711" spans="1:2" ht="13" x14ac:dyDescent="0.15">
      <c r="A711" s="4"/>
      <c r="B711" s="4"/>
    </row>
    <row r="712" spans="1:2" ht="13" x14ac:dyDescent="0.15">
      <c r="A712" s="4"/>
      <c r="B712" s="4"/>
    </row>
    <row r="713" spans="1:2" ht="13" x14ac:dyDescent="0.15">
      <c r="A713" s="4"/>
      <c r="B713" s="4"/>
    </row>
    <row r="714" spans="1:2" ht="13" x14ac:dyDescent="0.15">
      <c r="A714" s="4"/>
      <c r="B714" s="4"/>
    </row>
    <row r="715" spans="1:2" ht="13" x14ac:dyDescent="0.15">
      <c r="A715" s="4"/>
      <c r="B715" s="4"/>
    </row>
    <row r="716" spans="1:2" ht="13" x14ac:dyDescent="0.15">
      <c r="A716" s="4"/>
      <c r="B716" s="4"/>
    </row>
    <row r="717" spans="1:2" ht="13" x14ac:dyDescent="0.15">
      <c r="A717" s="4"/>
      <c r="B717" s="4"/>
    </row>
    <row r="718" spans="1:2" ht="13" x14ac:dyDescent="0.15">
      <c r="A718" s="4"/>
      <c r="B718" s="4"/>
    </row>
    <row r="719" spans="1:2" ht="13" x14ac:dyDescent="0.15">
      <c r="A719" s="4"/>
      <c r="B719" s="4"/>
    </row>
    <row r="720" spans="1:2" ht="13" x14ac:dyDescent="0.15">
      <c r="A720" s="4"/>
      <c r="B720" s="4"/>
    </row>
    <row r="721" spans="1:2" ht="13" x14ac:dyDescent="0.15">
      <c r="A721" s="4"/>
      <c r="B721" s="4"/>
    </row>
    <row r="722" spans="1:2" ht="13" x14ac:dyDescent="0.15">
      <c r="A722" s="4"/>
      <c r="B722" s="4"/>
    </row>
    <row r="723" spans="1:2" ht="13" x14ac:dyDescent="0.15">
      <c r="A723" s="4"/>
      <c r="B723" s="4"/>
    </row>
    <row r="724" spans="1:2" ht="13" x14ac:dyDescent="0.15">
      <c r="A724" s="4"/>
      <c r="B724" s="4"/>
    </row>
    <row r="725" spans="1:2" ht="13" x14ac:dyDescent="0.15">
      <c r="A725" s="4"/>
      <c r="B725" s="4"/>
    </row>
    <row r="726" spans="1:2" ht="13" x14ac:dyDescent="0.15">
      <c r="A726" s="4"/>
      <c r="B726" s="4"/>
    </row>
    <row r="727" spans="1:2" ht="13" x14ac:dyDescent="0.15">
      <c r="A727" s="4"/>
      <c r="B727" s="4"/>
    </row>
    <row r="728" spans="1:2" ht="13" x14ac:dyDescent="0.15">
      <c r="A728" s="4"/>
      <c r="B728" s="4"/>
    </row>
    <row r="729" spans="1:2" ht="13" x14ac:dyDescent="0.15">
      <c r="A729" s="4"/>
      <c r="B729" s="4"/>
    </row>
    <row r="730" spans="1:2" ht="13" x14ac:dyDescent="0.15">
      <c r="A730" s="4"/>
      <c r="B730" s="4"/>
    </row>
    <row r="731" spans="1:2" ht="13" x14ac:dyDescent="0.15">
      <c r="A731" s="4"/>
      <c r="B731" s="4"/>
    </row>
    <row r="732" spans="1:2" ht="13" x14ac:dyDescent="0.15">
      <c r="A732" s="4"/>
      <c r="B732" s="4"/>
    </row>
    <row r="733" spans="1:2" ht="13" x14ac:dyDescent="0.15">
      <c r="A733" s="4"/>
      <c r="B733" s="4"/>
    </row>
    <row r="734" spans="1:2" ht="13" x14ac:dyDescent="0.15">
      <c r="A734" s="4"/>
      <c r="B734" s="4"/>
    </row>
    <row r="735" spans="1:2" ht="13" x14ac:dyDescent="0.15">
      <c r="A735" s="4"/>
      <c r="B735" s="4"/>
    </row>
    <row r="736" spans="1:2" ht="13" x14ac:dyDescent="0.15">
      <c r="A736" s="4"/>
      <c r="B736" s="4"/>
    </row>
    <row r="737" spans="1:2" ht="13" x14ac:dyDescent="0.15">
      <c r="A737" s="4"/>
      <c r="B737" s="4"/>
    </row>
    <row r="738" spans="1:2" ht="13" x14ac:dyDescent="0.15">
      <c r="A738" s="4"/>
      <c r="B738" s="4"/>
    </row>
    <row r="739" spans="1:2" ht="13" x14ac:dyDescent="0.15">
      <c r="A739" s="4"/>
      <c r="B739" s="4"/>
    </row>
    <row r="740" spans="1:2" ht="13" x14ac:dyDescent="0.15">
      <c r="A740" s="4"/>
      <c r="B740" s="4"/>
    </row>
    <row r="741" spans="1:2" ht="13" x14ac:dyDescent="0.15">
      <c r="A741" s="4"/>
      <c r="B741" s="4"/>
    </row>
    <row r="742" spans="1:2" ht="13" x14ac:dyDescent="0.15">
      <c r="A742" s="4"/>
      <c r="B742" s="4"/>
    </row>
    <row r="743" spans="1:2" ht="13" x14ac:dyDescent="0.15">
      <c r="A743" s="4"/>
      <c r="B743" s="4"/>
    </row>
    <row r="744" spans="1:2" ht="13" x14ac:dyDescent="0.15">
      <c r="A744" s="4"/>
      <c r="B744" s="4"/>
    </row>
    <row r="745" spans="1:2" ht="13" x14ac:dyDescent="0.15">
      <c r="A745" s="4"/>
      <c r="B745" s="4"/>
    </row>
    <row r="746" spans="1:2" ht="13" x14ac:dyDescent="0.15">
      <c r="A746" s="4"/>
      <c r="B746" s="4"/>
    </row>
    <row r="747" spans="1:2" ht="13" x14ac:dyDescent="0.15">
      <c r="A747" s="4"/>
      <c r="B747" s="4"/>
    </row>
    <row r="748" spans="1:2" ht="13" x14ac:dyDescent="0.15">
      <c r="A748" s="4"/>
      <c r="B748" s="4"/>
    </row>
    <row r="749" spans="1:2" ht="13" x14ac:dyDescent="0.15">
      <c r="A749" s="4"/>
      <c r="B749" s="4"/>
    </row>
    <row r="750" spans="1:2" ht="13" x14ac:dyDescent="0.15">
      <c r="A750" s="4"/>
      <c r="B750" s="4"/>
    </row>
    <row r="751" spans="1:2" ht="13" x14ac:dyDescent="0.15">
      <c r="A751" s="4"/>
      <c r="B751" s="4"/>
    </row>
    <row r="752" spans="1:2" ht="13" x14ac:dyDescent="0.15">
      <c r="A752" s="4"/>
      <c r="B752" s="4"/>
    </row>
    <row r="753" spans="1:2" ht="13" x14ac:dyDescent="0.15">
      <c r="A753" s="4"/>
      <c r="B753" s="4"/>
    </row>
    <row r="754" spans="1:2" ht="13" x14ac:dyDescent="0.15">
      <c r="A754" s="4"/>
      <c r="B754" s="4"/>
    </row>
    <row r="755" spans="1:2" ht="13" x14ac:dyDescent="0.15">
      <c r="A755" s="4"/>
      <c r="B755" s="4"/>
    </row>
    <row r="756" spans="1:2" ht="13" x14ac:dyDescent="0.15">
      <c r="A756" s="4"/>
      <c r="B756" s="4"/>
    </row>
    <row r="757" spans="1:2" ht="13" x14ac:dyDescent="0.15">
      <c r="A757" s="4"/>
      <c r="B757" s="4"/>
    </row>
    <row r="758" spans="1:2" ht="13" x14ac:dyDescent="0.15">
      <c r="A758" s="4"/>
      <c r="B758" s="4"/>
    </row>
    <row r="759" spans="1:2" ht="13" x14ac:dyDescent="0.15">
      <c r="A759" s="4"/>
      <c r="B759" s="4"/>
    </row>
    <row r="760" spans="1:2" ht="13" x14ac:dyDescent="0.15">
      <c r="A760" s="4"/>
      <c r="B760" s="4"/>
    </row>
    <row r="761" spans="1:2" ht="13" x14ac:dyDescent="0.15">
      <c r="A761" s="4"/>
      <c r="B761" s="4"/>
    </row>
    <row r="762" spans="1:2" ht="13" x14ac:dyDescent="0.15">
      <c r="A762" s="4"/>
      <c r="B762" s="4"/>
    </row>
    <row r="763" spans="1:2" ht="13" x14ac:dyDescent="0.15">
      <c r="A763" s="4"/>
      <c r="B763" s="4"/>
    </row>
    <row r="764" spans="1:2" ht="13" x14ac:dyDescent="0.15">
      <c r="A764" s="4"/>
      <c r="B764" s="4"/>
    </row>
    <row r="765" spans="1:2" ht="13" x14ac:dyDescent="0.15">
      <c r="A765" s="4"/>
      <c r="B765" s="4"/>
    </row>
    <row r="766" spans="1:2" ht="13" x14ac:dyDescent="0.15">
      <c r="A766" s="4"/>
      <c r="B766" s="4"/>
    </row>
    <row r="767" spans="1:2" ht="13" x14ac:dyDescent="0.15">
      <c r="A767" s="4"/>
      <c r="B767" s="4"/>
    </row>
    <row r="768" spans="1:2" ht="13" x14ac:dyDescent="0.15">
      <c r="A768" s="4"/>
      <c r="B768" s="4"/>
    </row>
    <row r="769" spans="1:2" ht="13" x14ac:dyDescent="0.15">
      <c r="A769" s="4"/>
      <c r="B769" s="4"/>
    </row>
    <row r="770" spans="1:2" ht="13" x14ac:dyDescent="0.15">
      <c r="A770" s="4"/>
      <c r="B770" s="4"/>
    </row>
    <row r="771" spans="1:2" ht="13" x14ac:dyDescent="0.15">
      <c r="A771" s="4"/>
      <c r="B771" s="4"/>
    </row>
    <row r="772" spans="1:2" ht="13" x14ac:dyDescent="0.15">
      <c r="A772" s="4"/>
      <c r="B772" s="4"/>
    </row>
    <row r="773" spans="1:2" ht="13" x14ac:dyDescent="0.15">
      <c r="A773" s="4"/>
      <c r="B773" s="4"/>
    </row>
    <row r="774" spans="1:2" ht="13" x14ac:dyDescent="0.15">
      <c r="A774" s="4"/>
      <c r="B774" s="4"/>
    </row>
    <row r="775" spans="1:2" ht="13" x14ac:dyDescent="0.15">
      <c r="A775" s="4"/>
      <c r="B775" s="4"/>
    </row>
    <row r="776" spans="1:2" ht="13" x14ac:dyDescent="0.15">
      <c r="A776" s="4"/>
      <c r="B776" s="4"/>
    </row>
    <row r="777" spans="1:2" ht="13" x14ac:dyDescent="0.15">
      <c r="A777" s="4"/>
      <c r="B777" s="4"/>
    </row>
    <row r="778" spans="1:2" ht="13" x14ac:dyDescent="0.15">
      <c r="A778" s="4"/>
      <c r="B778" s="4"/>
    </row>
    <row r="779" spans="1:2" ht="13" x14ac:dyDescent="0.15">
      <c r="A779" s="4"/>
      <c r="B779" s="4"/>
    </row>
    <row r="780" spans="1:2" ht="13" x14ac:dyDescent="0.15">
      <c r="A780" s="4"/>
      <c r="B780" s="4"/>
    </row>
    <row r="781" spans="1:2" ht="13" x14ac:dyDescent="0.15">
      <c r="A781" s="4"/>
      <c r="B781" s="4"/>
    </row>
    <row r="782" spans="1:2" ht="13" x14ac:dyDescent="0.15">
      <c r="A782" s="4"/>
      <c r="B782" s="4"/>
    </row>
    <row r="783" spans="1:2" ht="13" x14ac:dyDescent="0.15">
      <c r="A783" s="4"/>
      <c r="B783" s="4"/>
    </row>
    <row r="784" spans="1:2" ht="13" x14ac:dyDescent="0.15">
      <c r="A784" s="4"/>
      <c r="B784" s="4"/>
    </row>
    <row r="785" spans="1:2" ht="13" x14ac:dyDescent="0.15">
      <c r="A785" s="4"/>
      <c r="B785" s="4"/>
    </row>
    <row r="786" spans="1:2" ht="13" x14ac:dyDescent="0.15">
      <c r="A786" s="4"/>
      <c r="B786" s="4"/>
    </row>
    <row r="787" spans="1:2" ht="13" x14ac:dyDescent="0.15">
      <c r="A787" s="4"/>
      <c r="B787" s="4"/>
    </row>
    <row r="788" spans="1:2" ht="13" x14ac:dyDescent="0.15">
      <c r="A788" s="4"/>
      <c r="B788" s="4"/>
    </row>
    <row r="789" spans="1:2" ht="13" x14ac:dyDescent="0.15">
      <c r="A789" s="4"/>
      <c r="B789" s="4"/>
    </row>
    <row r="790" spans="1:2" ht="13" x14ac:dyDescent="0.15">
      <c r="A790" s="4"/>
      <c r="B790" s="4"/>
    </row>
    <row r="791" spans="1:2" ht="13" x14ac:dyDescent="0.15">
      <c r="A791" s="4"/>
      <c r="B791" s="4"/>
    </row>
    <row r="792" spans="1:2" ht="13" x14ac:dyDescent="0.15">
      <c r="A792" s="4"/>
      <c r="B792" s="4"/>
    </row>
    <row r="793" spans="1:2" ht="13" x14ac:dyDescent="0.15">
      <c r="A793" s="4"/>
      <c r="B793" s="4"/>
    </row>
    <row r="794" spans="1:2" ht="13" x14ac:dyDescent="0.15">
      <c r="A794" s="4"/>
      <c r="B794" s="4"/>
    </row>
    <row r="795" spans="1:2" ht="13" x14ac:dyDescent="0.15">
      <c r="A795" s="4"/>
      <c r="B795" s="4"/>
    </row>
    <row r="796" spans="1:2" ht="13" x14ac:dyDescent="0.15">
      <c r="A796" s="4"/>
      <c r="B796" s="4"/>
    </row>
    <row r="797" spans="1:2" ht="13" x14ac:dyDescent="0.15">
      <c r="A797" s="4"/>
      <c r="B797" s="4"/>
    </row>
    <row r="798" spans="1:2" ht="13" x14ac:dyDescent="0.15">
      <c r="A798" s="4"/>
      <c r="B798" s="4"/>
    </row>
    <row r="799" spans="1:2" ht="13" x14ac:dyDescent="0.15">
      <c r="A799" s="4"/>
      <c r="B799" s="4"/>
    </row>
    <row r="800" spans="1:2" ht="13" x14ac:dyDescent="0.15">
      <c r="A800" s="4"/>
      <c r="B800" s="4"/>
    </row>
    <row r="801" spans="1:2" ht="13" x14ac:dyDescent="0.15">
      <c r="A801" s="4"/>
      <c r="B801" s="4"/>
    </row>
    <row r="802" spans="1:2" ht="13" x14ac:dyDescent="0.15">
      <c r="A802" s="4"/>
      <c r="B802" s="4"/>
    </row>
    <row r="803" spans="1:2" ht="13" x14ac:dyDescent="0.15">
      <c r="A803" s="4"/>
      <c r="B803" s="4"/>
    </row>
    <row r="804" spans="1:2" ht="13" x14ac:dyDescent="0.15">
      <c r="A804" s="4"/>
      <c r="B804" s="4"/>
    </row>
    <row r="805" spans="1:2" ht="13" x14ac:dyDescent="0.15">
      <c r="A805" s="4"/>
      <c r="B805" s="4"/>
    </row>
    <row r="806" spans="1:2" ht="13" x14ac:dyDescent="0.15">
      <c r="A806" s="4"/>
      <c r="B806" s="4"/>
    </row>
    <row r="807" spans="1:2" ht="13" x14ac:dyDescent="0.15">
      <c r="A807" s="4"/>
      <c r="B807" s="4"/>
    </row>
    <row r="808" spans="1:2" ht="13" x14ac:dyDescent="0.15">
      <c r="A808" s="4"/>
      <c r="B808" s="4"/>
    </row>
    <row r="809" spans="1:2" ht="13" x14ac:dyDescent="0.15">
      <c r="A809" s="4"/>
      <c r="B809" s="4"/>
    </row>
    <row r="810" spans="1:2" ht="13" x14ac:dyDescent="0.15">
      <c r="A810" s="4"/>
      <c r="B810" s="4"/>
    </row>
    <row r="811" spans="1:2" ht="13" x14ac:dyDescent="0.15">
      <c r="A811" s="4"/>
      <c r="B811" s="4"/>
    </row>
    <row r="812" spans="1:2" ht="13" x14ac:dyDescent="0.15">
      <c r="A812" s="4"/>
      <c r="B812" s="4"/>
    </row>
    <row r="813" spans="1:2" ht="13" x14ac:dyDescent="0.15">
      <c r="A813" s="4"/>
      <c r="B813" s="4"/>
    </row>
    <row r="814" spans="1:2" ht="13" x14ac:dyDescent="0.15">
      <c r="A814" s="4"/>
      <c r="B814" s="4"/>
    </row>
    <row r="815" spans="1:2" ht="13" x14ac:dyDescent="0.15">
      <c r="A815" s="4"/>
      <c r="B815" s="4"/>
    </row>
    <row r="816" spans="1:2" ht="13" x14ac:dyDescent="0.15">
      <c r="A816" s="4"/>
      <c r="B816" s="4"/>
    </row>
    <row r="817" spans="1:2" ht="13" x14ac:dyDescent="0.15">
      <c r="A817" s="4"/>
      <c r="B817" s="4"/>
    </row>
    <row r="818" spans="1:2" ht="13" x14ac:dyDescent="0.15">
      <c r="A818" s="4"/>
      <c r="B818" s="4"/>
    </row>
    <row r="819" spans="1:2" ht="13" x14ac:dyDescent="0.15">
      <c r="A819" s="4"/>
      <c r="B819" s="4"/>
    </row>
    <row r="820" spans="1:2" ht="13" x14ac:dyDescent="0.15">
      <c r="A820" s="4"/>
      <c r="B820" s="4"/>
    </row>
    <row r="821" spans="1:2" ht="13" x14ac:dyDescent="0.15">
      <c r="A821" s="4"/>
      <c r="B821" s="4"/>
    </row>
    <row r="822" spans="1:2" ht="13" x14ac:dyDescent="0.15">
      <c r="A822" s="4"/>
      <c r="B822" s="4"/>
    </row>
    <row r="823" spans="1:2" ht="13" x14ac:dyDescent="0.15">
      <c r="A823" s="4"/>
      <c r="B823" s="4"/>
    </row>
    <row r="824" spans="1:2" ht="13" x14ac:dyDescent="0.15">
      <c r="A824" s="4"/>
      <c r="B824" s="4"/>
    </row>
    <row r="825" spans="1:2" ht="13" x14ac:dyDescent="0.15">
      <c r="A825" s="4"/>
      <c r="B825" s="4"/>
    </row>
    <row r="826" spans="1:2" ht="13" x14ac:dyDescent="0.15">
      <c r="A826" s="4"/>
      <c r="B826" s="4"/>
    </row>
    <row r="827" spans="1:2" ht="13" x14ac:dyDescent="0.15">
      <c r="A827" s="4"/>
      <c r="B827" s="4"/>
    </row>
    <row r="828" spans="1:2" ht="13" x14ac:dyDescent="0.15">
      <c r="A828" s="4"/>
      <c r="B828" s="4"/>
    </row>
    <row r="829" spans="1:2" ht="13" x14ac:dyDescent="0.15">
      <c r="A829" s="4"/>
      <c r="B829" s="4"/>
    </row>
    <row r="830" spans="1:2" ht="13" x14ac:dyDescent="0.15">
      <c r="A830" s="4"/>
      <c r="B830" s="4"/>
    </row>
    <row r="831" spans="1:2" ht="13" x14ac:dyDescent="0.15">
      <c r="A831" s="4"/>
      <c r="B831" s="4"/>
    </row>
    <row r="832" spans="1:2" ht="13" x14ac:dyDescent="0.15">
      <c r="A832" s="4"/>
      <c r="B832" s="4"/>
    </row>
    <row r="833" spans="1:2" ht="13" x14ac:dyDescent="0.15">
      <c r="A833" s="4"/>
      <c r="B833" s="4"/>
    </row>
    <row r="834" spans="1:2" ht="13" x14ac:dyDescent="0.15">
      <c r="A834" s="4"/>
      <c r="B834" s="4"/>
    </row>
    <row r="835" spans="1:2" ht="13" x14ac:dyDescent="0.15">
      <c r="A835" s="4"/>
      <c r="B835" s="4"/>
    </row>
    <row r="836" spans="1:2" ht="13" x14ac:dyDescent="0.15">
      <c r="A836" s="4"/>
      <c r="B836" s="4"/>
    </row>
    <row r="837" spans="1:2" ht="13" x14ac:dyDescent="0.15">
      <c r="A837" s="4"/>
      <c r="B837" s="4"/>
    </row>
    <row r="838" spans="1:2" ht="13" x14ac:dyDescent="0.15">
      <c r="A838" s="4"/>
      <c r="B838" s="4"/>
    </row>
    <row r="839" spans="1:2" ht="13" x14ac:dyDescent="0.15">
      <c r="A839" s="4"/>
      <c r="B839" s="4"/>
    </row>
    <row r="840" spans="1:2" ht="13" x14ac:dyDescent="0.15">
      <c r="A840" s="4"/>
      <c r="B840" s="4"/>
    </row>
    <row r="841" spans="1:2" ht="13" x14ac:dyDescent="0.15">
      <c r="A841" s="4"/>
      <c r="B841" s="4"/>
    </row>
    <row r="842" spans="1:2" ht="13" x14ac:dyDescent="0.15">
      <c r="A842" s="4"/>
      <c r="B842" s="4"/>
    </row>
    <row r="843" spans="1:2" ht="13" x14ac:dyDescent="0.15">
      <c r="A843" s="4"/>
      <c r="B843" s="4"/>
    </row>
    <row r="844" spans="1:2" ht="13" x14ac:dyDescent="0.15">
      <c r="A844" s="4"/>
      <c r="B844" s="4"/>
    </row>
    <row r="845" spans="1:2" ht="13" x14ac:dyDescent="0.15">
      <c r="A845" s="4"/>
      <c r="B845" s="4"/>
    </row>
    <row r="846" spans="1:2" ht="13" x14ac:dyDescent="0.15">
      <c r="A846" s="4"/>
      <c r="B846" s="4"/>
    </row>
    <row r="847" spans="1:2" ht="13" x14ac:dyDescent="0.15">
      <c r="A847" s="4"/>
      <c r="B847" s="4"/>
    </row>
    <row r="848" spans="1:2" ht="13" x14ac:dyDescent="0.15">
      <c r="A848" s="4"/>
      <c r="B848" s="4"/>
    </row>
    <row r="849" spans="1:2" ht="13" x14ac:dyDescent="0.15">
      <c r="A849" s="4"/>
      <c r="B849" s="4"/>
    </row>
    <row r="850" spans="1:2" ht="13" x14ac:dyDescent="0.15">
      <c r="A850" s="4"/>
      <c r="B850" s="4"/>
    </row>
    <row r="851" spans="1:2" ht="13" x14ac:dyDescent="0.15">
      <c r="A851" s="4"/>
      <c r="B851" s="4"/>
    </row>
    <row r="852" spans="1:2" ht="13" x14ac:dyDescent="0.15">
      <c r="A852" s="4"/>
      <c r="B852" s="4"/>
    </row>
    <row r="853" spans="1:2" ht="13" x14ac:dyDescent="0.15">
      <c r="A853" s="4"/>
      <c r="B853" s="4"/>
    </row>
    <row r="854" spans="1:2" ht="13" x14ac:dyDescent="0.15">
      <c r="A854" s="4"/>
      <c r="B854" s="4"/>
    </row>
    <row r="855" spans="1:2" ht="13" x14ac:dyDescent="0.15">
      <c r="A855" s="4"/>
      <c r="B855" s="4"/>
    </row>
    <row r="856" spans="1:2" ht="13" x14ac:dyDescent="0.15">
      <c r="A856" s="4"/>
      <c r="B856" s="4"/>
    </row>
    <row r="857" spans="1:2" ht="13" x14ac:dyDescent="0.15">
      <c r="A857" s="4"/>
      <c r="B857" s="4"/>
    </row>
    <row r="858" spans="1:2" ht="13" x14ac:dyDescent="0.15">
      <c r="A858" s="4"/>
      <c r="B858" s="4"/>
    </row>
    <row r="859" spans="1:2" ht="13" x14ac:dyDescent="0.15">
      <c r="A859" s="4"/>
      <c r="B859" s="4"/>
    </row>
    <row r="860" spans="1:2" ht="13" x14ac:dyDescent="0.15">
      <c r="A860" s="4"/>
      <c r="B860" s="4"/>
    </row>
    <row r="861" spans="1:2" ht="13" x14ac:dyDescent="0.15">
      <c r="A861" s="4"/>
      <c r="B861" s="4"/>
    </row>
    <row r="862" spans="1:2" ht="13" x14ac:dyDescent="0.15">
      <c r="A862" s="4"/>
      <c r="B862" s="4"/>
    </row>
    <row r="863" spans="1:2" ht="13" x14ac:dyDescent="0.15">
      <c r="A863" s="4"/>
      <c r="B863" s="4"/>
    </row>
    <row r="864" spans="1:2" ht="13" x14ac:dyDescent="0.15">
      <c r="A864" s="4"/>
      <c r="B864" s="4"/>
    </row>
    <row r="865" spans="1:2" ht="13" x14ac:dyDescent="0.15">
      <c r="A865" s="4"/>
      <c r="B865" s="4"/>
    </row>
    <row r="866" spans="1:2" ht="13" x14ac:dyDescent="0.15">
      <c r="A866" s="4"/>
      <c r="B866" s="4"/>
    </row>
    <row r="867" spans="1:2" ht="13" x14ac:dyDescent="0.15">
      <c r="A867" s="4"/>
      <c r="B867" s="4"/>
    </row>
    <row r="868" spans="1:2" ht="13" x14ac:dyDescent="0.15">
      <c r="A868" s="4"/>
      <c r="B868" s="4"/>
    </row>
    <row r="869" spans="1:2" ht="13" x14ac:dyDescent="0.15">
      <c r="A869" s="4"/>
      <c r="B869" s="4"/>
    </row>
    <row r="870" spans="1:2" ht="13" x14ac:dyDescent="0.15">
      <c r="A870" s="4"/>
      <c r="B870" s="4"/>
    </row>
    <row r="871" spans="1:2" ht="13" x14ac:dyDescent="0.15">
      <c r="A871" s="4"/>
      <c r="B871" s="4"/>
    </row>
    <row r="872" spans="1:2" ht="13" x14ac:dyDescent="0.15">
      <c r="A872" s="4"/>
      <c r="B872" s="4"/>
    </row>
    <row r="873" spans="1:2" ht="13" x14ac:dyDescent="0.15">
      <c r="A873" s="4"/>
      <c r="B873" s="4"/>
    </row>
    <row r="874" spans="1:2" ht="13" x14ac:dyDescent="0.15">
      <c r="A874" s="4"/>
      <c r="B874" s="4"/>
    </row>
    <row r="875" spans="1:2" ht="13" x14ac:dyDescent="0.15">
      <c r="A875" s="4"/>
      <c r="B875" s="4"/>
    </row>
    <row r="876" spans="1:2" ht="13" x14ac:dyDescent="0.15">
      <c r="A876" s="4"/>
      <c r="B876" s="4"/>
    </row>
    <row r="877" spans="1:2" ht="13" x14ac:dyDescent="0.15">
      <c r="A877" s="4"/>
      <c r="B877" s="4"/>
    </row>
    <row r="878" spans="1:2" ht="13" x14ac:dyDescent="0.15">
      <c r="A878" s="4"/>
      <c r="B878" s="4"/>
    </row>
    <row r="879" spans="1:2" ht="13" x14ac:dyDescent="0.15">
      <c r="A879" s="4"/>
      <c r="B879" s="4"/>
    </row>
    <row r="880" spans="1:2" ht="13" x14ac:dyDescent="0.15">
      <c r="A880" s="4"/>
      <c r="B880" s="4"/>
    </row>
    <row r="881" spans="1:2" ht="13" x14ac:dyDescent="0.15">
      <c r="A881" s="4"/>
      <c r="B881" s="4"/>
    </row>
    <row r="882" spans="1:2" ht="13" x14ac:dyDescent="0.15">
      <c r="A882" s="4"/>
      <c r="B882" s="4"/>
    </row>
    <row r="883" spans="1:2" ht="13" x14ac:dyDescent="0.15">
      <c r="A883" s="4"/>
      <c r="B883" s="4"/>
    </row>
    <row r="884" spans="1:2" ht="13" x14ac:dyDescent="0.15">
      <c r="A884" s="4"/>
      <c r="B884" s="4"/>
    </row>
    <row r="885" spans="1:2" ht="13" x14ac:dyDescent="0.15">
      <c r="A885" s="4"/>
      <c r="B885" s="4"/>
    </row>
    <row r="886" spans="1:2" ht="13" x14ac:dyDescent="0.15">
      <c r="A886" s="4"/>
      <c r="B886" s="4"/>
    </row>
    <row r="887" spans="1:2" ht="13" x14ac:dyDescent="0.15">
      <c r="A887" s="4"/>
      <c r="B887" s="4"/>
    </row>
    <row r="888" spans="1:2" ht="13" x14ac:dyDescent="0.15">
      <c r="A888" s="4"/>
      <c r="B888" s="4"/>
    </row>
    <row r="889" spans="1:2" ht="13" x14ac:dyDescent="0.15">
      <c r="A889" s="4"/>
      <c r="B889" s="4"/>
    </row>
    <row r="890" spans="1:2" ht="13" x14ac:dyDescent="0.15">
      <c r="A890" s="4"/>
      <c r="B890" s="4"/>
    </row>
    <row r="891" spans="1:2" ht="13" x14ac:dyDescent="0.15">
      <c r="A891" s="4"/>
      <c r="B891" s="4"/>
    </row>
    <row r="892" spans="1:2" ht="13" x14ac:dyDescent="0.15">
      <c r="A892" s="4"/>
      <c r="B892" s="4"/>
    </row>
    <row r="893" spans="1:2" ht="13" x14ac:dyDescent="0.15">
      <c r="A893" s="4"/>
      <c r="B893" s="4"/>
    </row>
    <row r="894" spans="1:2" ht="13" x14ac:dyDescent="0.15">
      <c r="A894" s="4"/>
      <c r="B894" s="4"/>
    </row>
    <row r="895" spans="1:2" ht="13" x14ac:dyDescent="0.15">
      <c r="A895" s="4"/>
      <c r="B895" s="4"/>
    </row>
    <row r="896" spans="1:2" ht="13" x14ac:dyDescent="0.15">
      <c r="A896" s="4"/>
      <c r="B896" s="4"/>
    </row>
    <row r="897" spans="1:2" ht="13" x14ac:dyDescent="0.15">
      <c r="A897" s="4"/>
      <c r="B897" s="4"/>
    </row>
    <row r="898" spans="1:2" ht="13" x14ac:dyDescent="0.15">
      <c r="A898" s="4"/>
      <c r="B898" s="4"/>
    </row>
    <row r="899" spans="1:2" ht="13" x14ac:dyDescent="0.15">
      <c r="A899" s="4"/>
      <c r="B899" s="4"/>
    </row>
    <row r="900" spans="1:2" ht="13" x14ac:dyDescent="0.15">
      <c r="A900" s="4"/>
      <c r="B900" s="4"/>
    </row>
    <row r="901" spans="1:2" ht="13" x14ac:dyDescent="0.15">
      <c r="A901" s="4"/>
      <c r="B901" s="4"/>
    </row>
    <row r="902" spans="1:2" ht="13" x14ac:dyDescent="0.15">
      <c r="A902" s="4"/>
      <c r="B902" s="4"/>
    </row>
    <row r="903" spans="1:2" ht="13" x14ac:dyDescent="0.15">
      <c r="A903" s="4"/>
      <c r="B903" s="4"/>
    </row>
    <row r="904" spans="1:2" ht="13" x14ac:dyDescent="0.15">
      <c r="A904" s="4"/>
      <c r="B904" s="4"/>
    </row>
    <row r="905" spans="1:2" ht="13" x14ac:dyDescent="0.15">
      <c r="A905" s="4"/>
      <c r="B905" s="4"/>
    </row>
    <row r="906" spans="1:2" ht="13" x14ac:dyDescent="0.15">
      <c r="A906" s="4"/>
      <c r="B906" s="4"/>
    </row>
    <row r="907" spans="1:2" ht="13" x14ac:dyDescent="0.15">
      <c r="A907" s="4"/>
      <c r="B907" s="4"/>
    </row>
    <row r="908" spans="1:2" ht="13" x14ac:dyDescent="0.15">
      <c r="A908" s="4"/>
      <c r="B908" s="4"/>
    </row>
    <row r="909" spans="1:2" ht="13" x14ac:dyDescent="0.15">
      <c r="A909" s="4"/>
      <c r="B909" s="4"/>
    </row>
    <row r="910" spans="1:2" ht="13" x14ac:dyDescent="0.15">
      <c r="A910" s="4"/>
      <c r="B910" s="4"/>
    </row>
    <row r="911" spans="1:2" ht="13" x14ac:dyDescent="0.15">
      <c r="A911" s="4"/>
      <c r="B911" s="4"/>
    </row>
    <row r="912" spans="1:2" ht="13" x14ac:dyDescent="0.15">
      <c r="A912" s="4"/>
      <c r="B912" s="4"/>
    </row>
    <row r="913" spans="1:2" ht="13" x14ac:dyDescent="0.15">
      <c r="A913" s="4"/>
      <c r="B913" s="4"/>
    </row>
    <row r="914" spans="1:2" ht="13" x14ac:dyDescent="0.15">
      <c r="A914" s="4"/>
      <c r="B914" s="4"/>
    </row>
    <row r="915" spans="1:2" ht="13" x14ac:dyDescent="0.15">
      <c r="A915" s="4"/>
      <c r="B915" s="4"/>
    </row>
    <row r="916" spans="1:2" ht="13" x14ac:dyDescent="0.15">
      <c r="A916" s="4"/>
      <c r="B916" s="4"/>
    </row>
    <row r="917" spans="1:2" ht="13" x14ac:dyDescent="0.15">
      <c r="A917" s="4"/>
      <c r="B917" s="4"/>
    </row>
    <row r="918" spans="1:2" ht="13" x14ac:dyDescent="0.15">
      <c r="A918" s="4"/>
      <c r="B918" s="4"/>
    </row>
    <row r="919" spans="1:2" ht="13" x14ac:dyDescent="0.15">
      <c r="A919" s="4"/>
      <c r="B919" s="4"/>
    </row>
    <row r="920" spans="1:2" ht="13" x14ac:dyDescent="0.15">
      <c r="A920" s="4"/>
      <c r="B920" s="4"/>
    </row>
    <row r="921" spans="1:2" ht="13" x14ac:dyDescent="0.15">
      <c r="A921" s="4"/>
      <c r="B921" s="4"/>
    </row>
    <row r="922" spans="1:2" ht="13" x14ac:dyDescent="0.15">
      <c r="A922" s="4"/>
      <c r="B922" s="4"/>
    </row>
    <row r="923" spans="1:2" ht="13" x14ac:dyDescent="0.15">
      <c r="A923" s="4"/>
      <c r="B923" s="4"/>
    </row>
    <row r="924" spans="1:2" ht="13" x14ac:dyDescent="0.15">
      <c r="A924" s="4"/>
      <c r="B924" s="4"/>
    </row>
    <row r="925" spans="1:2" ht="13" x14ac:dyDescent="0.15">
      <c r="A925" s="4"/>
      <c r="B925" s="4"/>
    </row>
    <row r="926" spans="1:2" ht="13" x14ac:dyDescent="0.15">
      <c r="A926" s="4"/>
      <c r="B926" s="4"/>
    </row>
    <row r="927" spans="1:2" ht="13" x14ac:dyDescent="0.15">
      <c r="A927" s="4"/>
      <c r="B927" s="4"/>
    </row>
    <row r="928" spans="1:2" ht="13" x14ac:dyDescent="0.15">
      <c r="A928" s="4"/>
      <c r="B928" s="4"/>
    </row>
    <row r="929" spans="1:2" ht="13" x14ac:dyDescent="0.15">
      <c r="A929" s="4"/>
      <c r="B929" s="4"/>
    </row>
    <row r="930" spans="1:2" ht="13" x14ac:dyDescent="0.15">
      <c r="A930" s="4"/>
      <c r="B930" s="4"/>
    </row>
    <row r="931" spans="1:2" ht="13" x14ac:dyDescent="0.15">
      <c r="A931" s="4"/>
      <c r="B931" s="4"/>
    </row>
    <row r="932" spans="1:2" ht="13" x14ac:dyDescent="0.15">
      <c r="A932" s="4"/>
      <c r="B932" s="4"/>
    </row>
    <row r="933" spans="1:2" ht="13" x14ac:dyDescent="0.15">
      <c r="A933" s="4"/>
      <c r="B933" s="4"/>
    </row>
    <row r="934" spans="1:2" ht="13" x14ac:dyDescent="0.15">
      <c r="A934" s="4"/>
      <c r="B934" s="4"/>
    </row>
    <row r="935" spans="1:2" ht="13" x14ac:dyDescent="0.15">
      <c r="A935" s="4"/>
      <c r="B935" s="4"/>
    </row>
    <row r="936" spans="1:2" ht="13" x14ac:dyDescent="0.15">
      <c r="A936" s="4"/>
      <c r="B936" s="4"/>
    </row>
    <row r="937" spans="1:2" ht="13" x14ac:dyDescent="0.15">
      <c r="A937" s="4"/>
      <c r="B937" s="4"/>
    </row>
    <row r="938" spans="1:2" ht="13" x14ac:dyDescent="0.15">
      <c r="A938" s="4"/>
      <c r="B938" s="4"/>
    </row>
    <row r="939" spans="1:2" ht="13" x14ac:dyDescent="0.15">
      <c r="A939" s="4"/>
      <c r="B939" s="4"/>
    </row>
    <row r="940" spans="1:2" ht="13" x14ac:dyDescent="0.15">
      <c r="A940" s="4"/>
      <c r="B940" s="4"/>
    </row>
    <row r="941" spans="1:2" ht="13" x14ac:dyDescent="0.15">
      <c r="A941" s="4"/>
      <c r="B941" s="4"/>
    </row>
    <row r="942" spans="1:2" ht="13" x14ac:dyDescent="0.15">
      <c r="A942" s="4"/>
      <c r="B942" s="4"/>
    </row>
    <row r="943" spans="1:2" ht="13" x14ac:dyDescent="0.15">
      <c r="A943" s="4"/>
      <c r="B943" s="4"/>
    </row>
    <row r="944" spans="1:2" ht="13" x14ac:dyDescent="0.15">
      <c r="A944" s="4"/>
      <c r="B944" s="4"/>
    </row>
    <row r="945" spans="1:2" ht="13" x14ac:dyDescent="0.15">
      <c r="A945" s="4"/>
      <c r="B945" s="4"/>
    </row>
    <row r="946" spans="1:2" ht="13" x14ac:dyDescent="0.15">
      <c r="A946" s="4"/>
      <c r="B946" s="4"/>
    </row>
    <row r="947" spans="1:2" ht="13" x14ac:dyDescent="0.15">
      <c r="A947" s="4"/>
      <c r="B947" s="4"/>
    </row>
    <row r="948" spans="1:2" ht="13" x14ac:dyDescent="0.15">
      <c r="A948" s="4"/>
      <c r="B948" s="4"/>
    </row>
    <row r="949" spans="1:2" ht="13" x14ac:dyDescent="0.15">
      <c r="A949" s="4"/>
      <c r="B949" s="4"/>
    </row>
    <row r="950" spans="1:2" ht="13" x14ac:dyDescent="0.15">
      <c r="A950" s="4"/>
      <c r="B950" s="4"/>
    </row>
    <row r="951" spans="1:2" ht="13" x14ac:dyDescent="0.15">
      <c r="A951" s="4"/>
      <c r="B951" s="4"/>
    </row>
    <row r="952" spans="1:2" ht="13" x14ac:dyDescent="0.15">
      <c r="A952" s="4"/>
      <c r="B952" s="4"/>
    </row>
    <row r="953" spans="1:2" ht="13" x14ac:dyDescent="0.15">
      <c r="A953" s="4"/>
      <c r="B953" s="4"/>
    </row>
    <row r="954" spans="1:2" ht="13" x14ac:dyDescent="0.15">
      <c r="A954" s="4"/>
      <c r="B954" s="4"/>
    </row>
    <row r="955" spans="1:2" ht="13" x14ac:dyDescent="0.15">
      <c r="A955" s="4"/>
      <c r="B955" s="4"/>
    </row>
    <row r="956" spans="1:2" ht="13" x14ac:dyDescent="0.15">
      <c r="A956" s="4"/>
      <c r="B956" s="4"/>
    </row>
    <row r="957" spans="1:2" ht="13" x14ac:dyDescent="0.15">
      <c r="A957" s="4"/>
      <c r="B957" s="4"/>
    </row>
    <row r="958" spans="1:2" ht="13" x14ac:dyDescent="0.15">
      <c r="A958" s="4"/>
      <c r="B958" s="4"/>
    </row>
    <row r="959" spans="1:2" ht="13" x14ac:dyDescent="0.15">
      <c r="A959" s="4"/>
      <c r="B959" s="4"/>
    </row>
    <row r="960" spans="1:2" ht="13" x14ac:dyDescent="0.15">
      <c r="A960" s="4"/>
      <c r="B960" s="4"/>
    </row>
    <row r="961" spans="1:2" ht="13" x14ac:dyDescent="0.15">
      <c r="A961" s="4"/>
      <c r="B961" s="4"/>
    </row>
    <row r="962" spans="1:2" ht="13" x14ac:dyDescent="0.15">
      <c r="A962" s="4"/>
      <c r="B962" s="4"/>
    </row>
    <row r="963" spans="1:2" ht="13" x14ac:dyDescent="0.15">
      <c r="A963" s="4"/>
      <c r="B963" s="4"/>
    </row>
    <row r="964" spans="1:2" ht="13" x14ac:dyDescent="0.15">
      <c r="A964" s="4"/>
      <c r="B964" s="4"/>
    </row>
    <row r="965" spans="1:2" ht="13" x14ac:dyDescent="0.15">
      <c r="A965" s="4"/>
      <c r="B965" s="4"/>
    </row>
    <row r="966" spans="1:2" ht="13" x14ac:dyDescent="0.15">
      <c r="A966" s="4"/>
      <c r="B966" s="4"/>
    </row>
    <row r="967" spans="1:2" ht="13" x14ac:dyDescent="0.15">
      <c r="A967" s="4"/>
      <c r="B967" s="4"/>
    </row>
    <row r="968" spans="1:2" ht="13" x14ac:dyDescent="0.15">
      <c r="A968" s="4"/>
      <c r="B968" s="4"/>
    </row>
    <row r="969" spans="1:2" ht="13" x14ac:dyDescent="0.15">
      <c r="A969" s="4"/>
      <c r="B969" s="4"/>
    </row>
    <row r="970" spans="1:2" ht="13" x14ac:dyDescent="0.15">
      <c r="A970" s="4"/>
      <c r="B970" s="4"/>
    </row>
    <row r="971" spans="1:2" ht="13" x14ac:dyDescent="0.15">
      <c r="A971" s="4"/>
      <c r="B971" s="4"/>
    </row>
    <row r="972" spans="1:2" ht="13" x14ac:dyDescent="0.15">
      <c r="A972" s="4"/>
      <c r="B972" s="4"/>
    </row>
    <row r="973" spans="1:2" ht="13" x14ac:dyDescent="0.15">
      <c r="A973" s="4"/>
      <c r="B973" s="4"/>
    </row>
    <row r="974" spans="1:2" ht="13" x14ac:dyDescent="0.15">
      <c r="A974" s="4"/>
      <c r="B974" s="4"/>
    </row>
    <row r="975" spans="1:2" ht="13" x14ac:dyDescent="0.15">
      <c r="A975" s="4"/>
      <c r="B975" s="4"/>
    </row>
    <row r="976" spans="1:2" ht="13" x14ac:dyDescent="0.15">
      <c r="A976" s="4"/>
      <c r="B976" s="4"/>
    </row>
    <row r="977" spans="1:2" ht="13" x14ac:dyDescent="0.15">
      <c r="A977" s="4"/>
      <c r="B977" s="4"/>
    </row>
    <row r="978" spans="1:2" ht="13" x14ac:dyDescent="0.15">
      <c r="A978" s="4"/>
      <c r="B978" s="4"/>
    </row>
    <row r="979" spans="1:2" ht="13" x14ac:dyDescent="0.15">
      <c r="A979" s="4"/>
      <c r="B979" s="4"/>
    </row>
    <row r="980" spans="1:2" ht="13" x14ac:dyDescent="0.15">
      <c r="A980" s="4"/>
      <c r="B980" s="4"/>
    </row>
    <row r="981" spans="1:2" ht="13" x14ac:dyDescent="0.15">
      <c r="A981" s="4"/>
      <c r="B981" s="4"/>
    </row>
    <row r="982" spans="1:2" ht="13" x14ac:dyDescent="0.15">
      <c r="A982" s="4"/>
      <c r="B982" s="4"/>
    </row>
    <row r="983" spans="1:2" ht="13" x14ac:dyDescent="0.15">
      <c r="A983" s="4"/>
      <c r="B983" s="4"/>
    </row>
    <row r="984" spans="1:2" ht="13" x14ac:dyDescent="0.15">
      <c r="A984" s="4"/>
      <c r="B984" s="4"/>
    </row>
    <row r="985" spans="1:2" ht="13" x14ac:dyDescent="0.15">
      <c r="A985" s="4"/>
      <c r="B985" s="4"/>
    </row>
    <row r="986" spans="1:2" ht="13" x14ac:dyDescent="0.15">
      <c r="A986" s="4"/>
      <c r="B986" s="4"/>
    </row>
    <row r="987" spans="1:2" ht="13" x14ac:dyDescent="0.15">
      <c r="A987" s="4"/>
      <c r="B987" s="4"/>
    </row>
    <row r="988" spans="1:2" ht="13" x14ac:dyDescent="0.15">
      <c r="A988" s="4"/>
      <c r="B988" s="4"/>
    </row>
    <row r="989" spans="1:2" ht="13" x14ac:dyDescent="0.15">
      <c r="A989" s="4"/>
      <c r="B989" s="4"/>
    </row>
    <row r="990" spans="1:2" ht="13" x14ac:dyDescent="0.15">
      <c r="A990" s="4"/>
      <c r="B990" s="4"/>
    </row>
    <row r="991" spans="1:2" ht="13" x14ac:dyDescent="0.15">
      <c r="A991" s="4"/>
      <c r="B991" s="4"/>
    </row>
    <row r="992" spans="1:2" ht="13" x14ac:dyDescent="0.15">
      <c r="A992" s="4"/>
      <c r="B992" s="4"/>
    </row>
    <row r="993" spans="1:2" ht="13" x14ac:dyDescent="0.15">
      <c r="A993" s="4"/>
      <c r="B993" s="4"/>
    </row>
    <row r="994" spans="1:2" ht="13" x14ac:dyDescent="0.15">
      <c r="A994" s="4"/>
      <c r="B994" s="4"/>
    </row>
    <row r="995" spans="1:2" ht="13" x14ac:dyDescent="0.15">
      <c r="A995" s="4"/>
      <c r="B995" s="4"/>
    </row>
    <row r="996" spans="1:2" ht="13" x14ac:dyDescent="0.15">
      <c r="A996" s="4"/>
      <c r="B996" s="4"/>
    </row>
    <row r="997" spans="1:2" ht="13" x14ac:dyDescent="0.15">
      <c r="A997" s="4"/>
      <c r="B997" s="4"/>
    </row>
    <row r="998" spans="1:2" ht="13" x14ac:dyDescent="0.15">
      <c r="A998" s="4"/>
      <c r="B998" s="4"/>
    </row>
    <row r="999" spans="1:2" ht="13" x14ac:dyDescent="0.15">
      <c r="A999" s="4"/>
      <c r="B999" s="4"/>
    </row>
    <row r="1000" spans="1:2" ht="13" x14ac:dyDescent="0.15">
      <c r="A1000" s="4"/>
      <c r="B1000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000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4" t="s">
        <v>0</v>
      </c>
      <c r="B1" s="5" t="s">
        <v>14</v>
      </c>
      <c r="C1" s="1" t="s">
        <v>15</v>
      </c>
      <c r="D1" s="1" t="s">
        <v>16</v>
      </c>
    </row>
    <row r="2" spans="1:4" ht="15.75" customHeight="1" x14ac:dyDescent="0.15">
      <c r="A2" s="6">
        <v>1</v>
      </c>
      <c r="B2" s="6">
        <v>202.57</v>
      </c>
      <c r="C2" s="2">
        <v>3.3400000000000001E-8</v>
      </c>
      <c r="D2" s="2">
        <v>8.8699999999999994E-9</v>
      </c>
    </row>
    <row r="3" spans="1:4" ht="15.75" customHeight="1" x14ac:dyDescent="0.15">
      <c r="A3" s="6">
        <v>2</v>
      </c>
      <c r="B3" s="6">
        <v>396.59</v>
      </c>
      <c r="C3" s="2">
        <v>3.3699999999999997E-8</v>
      </c>
      <c r="D3" s="2">
        <v>8.2200000000000002E-9</v>
      </c>
    </row>
    <row r="4" spans="1:4" ht="15.75" customHeight="1" x14ac:dyDescent="0.15">
      <c r="A4" s="6">
        <v>3</v>
      </c>
      <c r="B4" s="6">
        <v>491.23</v>
      </c>
      <c r="C4" s="2">
        <v>3.5299999999999998E-8</v>
      </c>
      <c r="D4" s="2">
        <v>8.0000000000000005E-9</v>
      </c>
    </row>
    <row r="5" spans="1:4" ht="15.75" customHeight="1" x14ac:dyDescent="0.15">
      <c r="A5" s="6">
        <v>4</v>
      </c>
      <c r="B5" s="6">
        <v>606.38</v>
      </c>
      <c r="C5" s="2">
        <v>4.0100000000000002E-8</v>
      </c>
      <c r="D5" s="2">
        <v>8.0299999999999998E-9</v>
      </c>
    </row>
    <row r="6" spans="1:4" ht="15.75" customHeight="1" x14ac:dyDescent="0.15">
      <c r="A6" s="6">
        <v>5</v>
      </c>
      <c r="B6" s="6">
        <v>1129.67</v>
      </c>
      <c r="C6" s="2">
        <v>4.3900000000000003E-8</v>
      </c>
      <c r="D6" s="2">
        <v>8.0299999999999998E-9</v>
      </c>
    </row>
    <row r="7" spans="1:4" ht="15.75" customHeight="1" x14ac:dyDescent="0.15">
      <c r="A7" s="6">
        <v>6</v>
      </c>
      <c r="B7" s="6">
        <v>870.99</v>
      </c>
      <c r="C7" s="2">
        <v>4.43E-8</v>
      </c>
      <c r="D7" s="2">
        <v>8.1599999999999999E-9</v>
      </c>
    </row>
    <row r="8" spans="1:4" ht="15.75" customHeight="1" x14ac:dyDescent="0.15">
      <c r="A8" s="6">
        <v>7</v>
      </c>
      <c r="B8" s="6">
        <v>1149.19</v>
      </c>
      <c r="C8" s="2">
        <v>4.4600000000000002E-8</v>
      </c>
      <c r="D8" s="2">
        <v>8.2200000000000002E-9</v>
      </c>
    </row>
    <row r="9" spans="1:4" ht="15.75" customHeight="1" x14ac:dyDescent="0.15">
      <c r="A9" s="6">
        <v>8</v>
      </c>
      <c r="B9" s="6">
        <v>1112.71</v>
      </c>
      <c r="C9" s="2">
        <v>4.7799999999999998E-8</v>
      </c>
      <c r="D9" s="2">
        <v>7.8800000000000001E-9</v>
      </c>
    </row>
    <row r="10" spans="1:4" ht="15.75" customHeight="1" x14ac:dyDescent="0.15">
      <c r="A10" s="6">
        <v>9</v>
      </c>
      <c r="B10" s="6">
        <v>1540.21</v>
      </c>
      <c r="C10" s="2">
        <v>4.8599999999999998E-8</v>
      </c>
      <c r="D10" s="2">
        <v>1.98E-7</v>
      </c>
    </row>
    <row r="11" spans="1:4" ht="15.75" customHeight="1" x14ac:dyDescent="0.15">
      <c r="A11" s="6">
        <v>10</v>
      </c>
      <c r="B11" s="6">
        <v>1511.83</v>
      </c>
      <c r="C11" s="2">
        <v>5.1900000000000002E-8</v>
      </c>
      <c r="D11" s="2">
        <v>1.59E-8</v>
      </c>
    </row>
    <row r="12" spans="1:4" ht="15.75" customHeight="1" x14ac:dyDescent="0.15">
      <c r="A12" s="6">
        <v>11</v>
      </c>
      <c r="B12" s="6">
        <v>1570.46</v>
      </c>
      <c r="C12" s="2">
        <v>5.0699999999999997E-8</v>
      </c>
      <c r="D12" s="2">
        <v>1.26E-8</v>
      </c>
    </row>
    <row r="13" spans="1:4" ht="15.75" customHeight="1" x14ac:dyDescent="0.15">
      <c r="A13" s="6">
        <v>12</v>
      </c>
      <c r="B13" s="6">
        <v>1675.18</v>
      </c>
      <c r="C13" s="2">
        <v>5.3699999999999998E-8</v>
      </c>
      <c r="D13" s="2">
        <v>1.0600000000000001E-8</v>
      </c>
    </row>
    <row r="14" spans="1:4" ht="15.75" customHeight="1" x14ac:dyDescent="0.15">
      <c r="A14" s="6">
        <v>13</v>
      </c>
      <c r="B14" s="6">
        <v>1860.85</v>
      </c>
      <c r="C14" s="2">
        <v>5.54E-8</v>
      </c>
      <c r="D14" s="2">
        <v>1.6400000000000001E-8</v>
      </c>
    </row>
    <row r="15" spans="1:4" ht="15.75" customHeight="1" x14ac:dyDescent="0.15">
      <c r="A15" s="6">
        <v>14</v>
      </c>
      <c r="B15" s="6">
        <v>1939.05</v>
      </c>
      <c r="C15" s="2">
        <v>5.5899999999999998E-8</v>
      </c>
      <c r="D15" s="2">
        <v>1.8399999999999999E-8</v>
      </c>
    </row>
    <row r="16" spans="1:4" ht="15.75" customHeight="1" x14ac:dyDescent="0.15">
      <c r="A16" s="6">
        <v>15</v>
      </c>
      <c r="B16" s="6">
        <v>1895.79</v>
      </c>
      <c r="C16" s="2">
        <v>5.7700000000000001E-8</v>
      </c>
      <c r="D16" s="2">
        <v>1.4E-8</v>
      </c>
    </row>
    <row r="17" spans="1:4" ht="15.75" customHeight="1" x14ac:dyDescent="0.15">
      <c r="A17" s="6">
        <v>16</v>
      </c>
      <c r="B17" s="6">
        <v>2094.5</v>
      </c>
      <c r="C17" s="2">
        <v>5.8500000000000001E-8</v>
      </c>
      <c r="D17" s="2">
        <v>1.1199999999999999E-8</v>
      </c>
    </row>
    <row r="18" spans="1:4" ht="15.75" customHeight="1" x14ac:dyDescent="0.15">
      <c r="A18" s="6">
        <v>17</v>
      </c>
      <c r="B18" s="6">
        <v>2540</v>
      </c>
      <c r="C18" s="2">
        <v>6.1799999999999998E-8</v>
      </c>
      <c r="D18" s="2">
        <v>1.1900000000000001E-8</v>
      </c>
    </row>
    <row r="19" spans="1:4" ht="15.75" customHeight="1" x14ac:dyDescent="0.15">
      <c r="A19" s="6">
        <v>18</v>
      </c>
      <c r="B19" s="6">
        <v>2340.9899999999998</v>
      </c>
      <c r="C19" s="2">
        <v>6.1900000000000005E-8</v>
      </c>
      <c r="D19" s="2">
        <v>9.8000000000000001E-9</v>
      </c>
    </row>
    <row r="20" spans="1:4" ht="15.75" customHeight="1" x14ac:dyDescent="0.15">
      <c r="A20" s="6">
        <v>19</v>
      </c>
      <c r="B20" s="6">
        <v>2665.7</v>
      </c>
      <c r="C20" s="2">
        <v>6.4500000000000002E-8</v>
      </c>
      <c r="D20" s="2">
        <v>1.0099999999999999E-8</v>
      </c>
    </row>
    <row r="21" spans="1:4" ht="15.75" customHeight="1" x14ac:dyDescent="0.15">
      <c r="A21" s="6">
        <v>20</v>
      </c>
      <c r="B21" s="6">
        <v>2651.15</v>
      </c>
      <c r="C21" s="2">
        <v>7.1499999999999998E-8</v>
      </c>
      <c r="D21" s="2">
        <v>8.3899999999999994E-9</v>
      </c>
    </row>
    <row r="22" spans="1:4" ht="15.75" customHeight="1" x14ac:dyDescent="0.15">
      <c r="A22" s="6">
        <v>21</v>
      </c>
      <c r="B22" s="6">
        <v>2844.48</v>
      </c>
      <c r="C22" s="2">
        <v>7.2899999999999998E-8</v>
      </c>
      <c r="D22" s="2">
        <v>8.0800000000000002E-9</v>
      </c>
    </row>
    <row r="23" spans="1:4" ht="15.75" customHeight="1" x14ac:dyDescent="0.15">
      <c r="A23" s="6">
        <v>22</v>
      </c>
      <c r="B23" s="6">
        <v>2939.28</v>
      </c>
      <c r="C23" s="2">
        <v>6.9800000000000003E-8</v>
      </c>
      <c r="D23" s="2">
        <v>8.4399999999999998E-9</v>
      </c>
    </row>
    <row r="24" spans="1:4" ht="15.75" customHeight="1" x14ac:dyDescent="0.15">
      <c r="A24" s="6">
        <v>23</v>
      </c>
      <c r="B24" s="6">
        <v>3400</v>
      </c>
      <c r="C24" s="2">
        <v>7.5499999999999994E-8</v>
      </c>
      <c r="D24" s="2">
        <v>8.3899999999999994E-9</v>
      </c>
    </row>
    <row r="25" spans="1:4" ht="15.75" customHeight="1" x14ac:dyDescent="0.15">
      <c r="A25" s="6">
        <v>24</v>
      </c>
      <c r="B25" s="6">
        <v>3228.91</v>
      </c>
      <c r="C25" s="2">
        <v>7.2300000000000006E-8</v>
      </c>
      <c r="D25" s="2">
        <v>8.0299999999999998E-9</v>
      </c>
    </row>
    <row r="26" spans="1:4" ht="15.75" customHeight="1" x14ac:dyDescent="0.15">
      <c r="A26" s="6">
        <v>25</v>
      </c>
      <c r="B26" s="6">
        <v>3668.9</v>
      </c>
      <c r="C26" s="2">
        <v>7.3000000000000005E-8</v>
      </c>
      <c r="D26" s="2">
        <v>1.0099999999999999E-8</v>
      </c>
    </row>
    <row r="27" spans="1:4" ht="15.75" customHeight="1" x14ac:dyDescent="0.15">
      <c r="A27" s="6">
        <v>26</v>
      </c>
      <c r="B27" s="6">
        <v>3495.93</v>
      </c>
      <c r="C27" s="2">
        <v>7.4299999999999997E-8</v>
      </c>
      <c r="D27" s="2">
        <v>8.2700000000000006E-9</v>
      </c>
    </row>
    <row r="28" spans="1:4" ht="15.75" customHeight="1" x14ac:dyDescent="0.15">
      <c r="A28" s="6">
        <v>27</v>
      </c>
      <c r="B28" s="6">
        <v>3961.94</v>
      </c>
      <c r="C28" s="2">
        <v>7.1799999999999994E-8</v>
      </c>
      <c r="D28" s="2">
        <v>8.2399999999999997E-9</v>
      </c>
    </row>
    <row r="29" spans="1:4" ht="15.75" customHeight="1" x14ac:dyDescent="0.15">
      <c r="A29" s="6">
        <v>28</v>
      </c>
      <c r="B29" s="6">
        <v>3920.33</v>
      </c>
      <c r="C29" s="2">
        <v>7.4200000000000003E-8</v>
      </c>
      <c r="D29" s="2">
        <v>9.1999999999999997E-9</v>
      </c>
    </row>
    <row r="30" spans="1:4" ht="15.75" customHeight="1" x14ac:dyDescent="0.15">
      <c r="A30" s="6">
        <v>29</v>
      </c>
      <c r="B30" s="6">
        <v>3417.4</v>
      </c>
      <c r="C30" s="2">
        <v>7.4799999999999995E-8</v>
      </c>
      <c r="D30" s="2">
        <v>1.11E-8</v>
      </c>
    </row>
    <row r="31" spans="1:4" ht="15.75" customHeight="1" x14ac:dyDescent="0.15">
      <c r="A31" s="6">
        <v>30</v>
      </c>
      <c r="B31" s="6">
        <v>3522.89</v>
      </c>
      <c r="C31" s="2">
        <v>7.5100000000000004E-8</v>
      </c>
      <c r="D31" s="2">
        <v>9.2500000000000001E-9</v>
      </c>
    </row>
    <row r="32" spans="1:4" ht="15.75" customHeight="1" x14ac:dyDescent="0.15">
      <c r="A32" s="6">
        <v>31</v>
      </c>
      <c r="B32" s="6">
        <v>3318.89</v>
      </c>
      <c r="C32" s="2">
        <v>7.7299999999999997E-8</v>
      </c>
      <c r="D32" s="2">
        <v>1.18E-8</v>
      </c>
    </row>
    <row r="33" spans="1:4" ht="15.75" customHeight="1" x14ac:dyDescent="0.15">
      <c r="A33" s="6">
        <v>32</v>
      </c>
      <c r="B33" s="6">
        <v>4143.7</v>
      </c>
      <c r="C33" s="2">
        <v>8.2100000000000001E-8</v>
      </c>
      <c r="D33" s="2">
        <v>8.0499999999999993E-9</v>
      </c>
    </row>
    <row r="34" spans="1:4" ht="15.75" customHeight="1" x14ac:dyDescent="0.15">
      <c r="A34" s="6">
        <v>33</v>
      </c>
      <c r="B34" s="6">
        <v>4323.16</v>
      </c>
      <c r="C34" s="2">
        <v>8.2899999999999995E-8</v>
      </c>
      <c r="D34" s="2">
        <v>1.07E-8</v>
      </c>
    </row>
    <row r="35" spans="1:4" ht="15.75" customHeight="1" x14ac:dyDescent="0.15">
      <c r="A35" s="6">
        <v>34</v>
      </c>
      <c r="B35" s="6">
        <v>4346.21</v>
      </c>
      <c r="C35" s="2">
        <v>8.2700000000000006E-8</v>
      </c>
      <c r="D35" s="2">
        <v>8.8499999999999998E-9</v>
      </c>
    </row>
    <row r="36" spans="1:4" ht="15.75" customHeight="1" x14ac:dyDescent="0.15">
      <c r="A36" s="6">
        <v>35</v>
      </c>
      <c r="B36" s="6">
        <v>4833.34</v>
      </c>
      <c r="C36" s="2">
        <v>8.35E-8</v>
      </c>
      <c r="D36" s="2">
        <v>9.8199999999999996E-9</v>
      </c>
    </row>
    <row r="37" spans="1:4" ht="15.75" customHeight="1" x14ac:dyDescent="0.15">
      <c r="A37" s="6">
        <v>36</v>
      </c>
      <c r="B37" s="6">
        <v>5558.2</v>
      </c>
      <c r="C37" s="2">
        <v>8.7499999999999996E-8</v>
      </c>
      <c r="D37" s="2">
        <v>8.7500000000000006E-9</v>
      </c>
    </row>
    <row r="38" spans="1:4" ht="15.75" customHeight="1" x14ac:dyDescent="0.15">
      <c r="A38" s="6">
        <v>37</v>
      </c>
      <c r="B38" s="6">
        <v>4879.49</v>
      </c>
      <c r="C38" s="2">
        <v>8.4499999999999996E-8</v>
      </c>
      <c r="D38" s="2">
        <v>8.6599999999999995E-9</v>
      </c>
    </row>
    <row r="39" spans="1:4" ht="15.75" customHeight="1" x14ac:dyDescent="0.15">
      <c r="A39" s="6">
        <v>38</v>
      </c>
      <c r="B39" s="6">
        <v>5061.8100000000004</v>
      </c>
      <c r="C39" s="2">
        <v>8.4800000000000005E-8</v>
      </c>
      <c r="D39" s="2">
        <v>2.07E-8</v>
      </c>
    </row>
    <row r="40" spans="1:4" ht="15.75" customHeight="1" x14ac:dyDescent="0.15">
      <c r="A40" s="6">
        <v>39</v>
      </c>
      <c r="B40" s="6">
        <v>4621.8</v>
      </c>
      <c r="C40" s="2">
        <v>9.1399999999999998E-8</v>
      </c>
      <c r="D40" s="2">
        <v>1.7599999999999999E-8</v>
      </c>
    </row>
    <row r="41" spans="1:4" ht="15.75" customHeight="1" x14ac:dyDescent="0.15">
      <c r="A41" s="6">
        <v>40</v>
      </c>
      <c r="B41" s="6">
        <v>4833.7299999999996</v>
      </c>
      <c r="C41" s="2">
        <v>8.5800000000000001E-8</v>
      </c>
      <c r="D41" s="2">
        <v>1.7E-8</v>
      </c>
    </row>
    <row r="42" spans="1:4" ht="15.75" customHeight="1" x14ac:dyDescent="0.15">
      <c r="A42" s="6">
        <v>41</v>
      </c>
      <c r="B42" s="6">
        <v>4713.95</v>
      </c>
      <c r="C42" s="2">
        <v>8.3000000000000002E-8</v>
      </c>
      <c r="D42" s="2">
        <v>1.2100000000000001E-8</v>
      </c>
    </row>
    <row r="43" spans="1:4" ht="15.75" customHeight="1" x14ac:dyDescent="0.15">
      <c r="A43" s="6">
        <v>42</v>
      </c>
      <c r="B43" s="6">
        <v>5033.3100000000004</v>
      </c>
      <c r="C43" s="2">
        <v>8.9200000000000005E-8</v>
      </c>
      <c r="D43" s="2">
        <v>1.15E-8</v>
      </c>
    </row>
    <row r="44" spans="1:4" ht="15.75" customHeight="1" x14ac:dyDescent="0.15">
      <c r="A44" s="6">
        <v>43</v>
      </c>
      <c r="B44" s="6">
        <v>4815.1499999999996</v>
      </c>
      <c r="C44" s="2">
        <v>8.8100000000000001E-8</v>
      </c>
      <c r="D44" s="2">
        <v>1.42E-8</v>
      </c>
    </row>
    <row r="45" spans="1:4" ht="15.75" customHeight="1" x14ac:dyDescent="0.15">
      <c r="A45" s="6">
        <v>44</v>
      </c>
      <c r="B45" s="6">
        <v>5137.43</v>
      </c>
      <c r="C45" s="2">
        <v>2.8999999999999998E-7</v>
      </c>
      <c r="D45" s="2">
        <v>9.5499999999999995E-9</v>
      </c>
    </row>
    <row r="46" spans="1:4" ht="15.75" customHeight="1" x14ac:dyDescent="0.15">
      <c r="A46" s="6">
        <v>45</v>
      </c>
      <c r="B46" s="6">
        <v>5059.17</v>
      </c>
      <c r="C46" s="2">
        <v>1.09E-7</v>
      </c>
      <c r="D46" s="2">
        <v>1.29E-8</v>
      </c>
    </row>
    <row r="47" spans="1:4" ht="15.75" customHeight="1" x14ac:dyDescent="0.15">
      <c r="A47" s="6">
        <v>46</v>
      </c>
      <c r="B47" s="6">
        <v>6212.06</v>
      </c>
      <c r="C47" s="2">
        <v>1.05E-7</v>
      </c>
      <c r="D47" s="2">
        <v>8.7500000000000006E-9</v>
      </c>
    </row>
    <row r="48" spans="1:4" ht="15.75" customHeight="1" x14ac:dyDescent="0.15">
      <c r="A48" s="6">
        <v>47</v>
      </c>
      <c r="B48" s="6">
        <v>6328.85</v>
      </c>
      <c r="C48" s="2">
        <v>1.0700000000000001E-7</v>
      </c>
      <c r="D48" s="2">
        <v>9.2699999999999996E-9</v>
      </c>
    </row>
    <row r="49" spans="1:4" ht="15.75" customHeight="1" x14ac:dyDescent="0.15">
      <c r="A49" s="6">
        <v>48</v>
      </c>
      <c r="B49" s="6">
        <v>7518.75</v>
      </c>
      <c r="C49" s="2">
        <v>1.01E-7</v>
      </c>
      <c r="D49" s="2">
        <v>9.46E-9</v>
      </c>
    </row>
    <row r="50" spans="1:4" ht="15.75" customHeight="1" x14ac:dyDescent="0.15">
      <c r="A50" s="6">
        <v>49</v>
      </c>
      <c r="B50" s="6">
        <v>6148.09</v>
      </c>
      <c r="C50" s="2">
        <v>1.03E-7</v>
      </c>
      <c r="D50" s="2">
        <v>1.3599999999999999E-8</v>
      </c>
    </row>
    <row r="51" spans="1:4" ht="15.75" customHeight="1" x14ac:dyDescent="0.15">
      <c r="A51" s="6">
        <v>50</v>
      </c>
      <c r="B51" s="6">
        <v>7493.17</v>
      </c>
      <c r="C51" s="2">
        <v>1.01E-7</v>
      </c>
      <c r="D51" s="2">
        <v>9.0799999999999993E-9</v>
      </c>
    </row>
    <row r="52" spans="1:4" ht="13" x14ac:dyDescent="0.15">
      <c r="A52" s="6">
        <v>51</v>
      </c>
      <c r="B52" s="6">
        <v>6681.89</v>
      </c>
      <c r="C52" s="2">
        <v>1.05E-7</v>
      </c>
      <c r="D52" s="2">
        <v>1.2100000000000001E-8</v>
      </c>
    </row>
    <row r="53" spans="1:4" ht="13" x14ac:dyDescent="0.15">
      <c r="A53" s="6">
        <v>52</v>
      </c>
      <c r="B53" s="6">
        <v>6631.75</v>
      </c>
      <c r="C53" s="2">
        <v>9.9999999999999995E-8</v>
      </c>
      <c r="D53" s="2">
        <v>8.7600000000000004E-9</v>
      </c>
    </row>
    <row r="54" spans="1:4" ht="13" x14ac:dyDescent="0.15">
      <c r="A54" s="6">
        <v>53</v>
      </c>
      <c r="B54" s="6">
        <v>7279.13</v>
      </c>
      <c r="C54" s="2">
        <v>1.5699999999999999E-7</v>
      </c>
      <c r="D54" s="2">
        <v>1.02E-8</v>
      </c>
    </row>
    <row r="55" spans="1:4" ht="13" x14ac:dyDescent="0.15">
      <c r="A55" s="6">
        <v>54</v>
      </c>
      <c r="B55" s="6">
        <v>6930.78</v>
      </c>
      <c r="C55" s="2">
        <v>1.1999999999999999E-7</v>
      </c>
      <c r="D55" s="2">
        <v>9.05E-9</v>
      </c>
    </row>
    <row r="56" spans="1:4" ht="13" x14ac:dyDescent="0.15">
      <c r="A56" s="6">
        <v>55</v>
      </c>
      <c r="B56" s="6">
        <v>6316.36</v>
      </c>
      <c r="C56" s="2">
        <v>1.02E-7</v>
      </c>
      <c r="D56" s="2">
        <v>1.11E-8</v>
      </c>
    </row>
    <row r="57" spans="1:4" ht="13" x14ac:dyDescent="0.15">
      <c r="A57" s="6">
        <v>56</v>
      </c>
      <c r="B57" s="6">
        <v>7260.06</v>
      </c>
      <c r="C57" s="2">
        <v>1.04E-7</v>
      </c>
      <c r="D57" s="2">
        <v>1.04E-8</v>
      </c>
    </row>
    <row r="58" spans="1:4" ht="13" x14ac:dyDescent="0.15">
      <c r="A58" s="6">
        <v>57</v>
      </c>
      <c r="B58" s="6">
        <v>11917.7</v>
      </c>
      <c r="C58" s="2">
        <v>1.1300000000000001E-7</v>
      </c>
      <c r="D58" s="2">
        <v>1.13E-8</v>
      </c>
    </row>
    <row r="59" spans="1:4" ht="13" x14ac:dyDescent="0.15">
      <c r="A59" s="6">
        <v>58</v>
      </c>
      <c r="B59" s="6">
        <v>8569.5499999999993</v>
      </c>
      <c r="C59" s="2">
        <v>1.05E-7</v>
      </c>
      <c r="D59" s="2">
        <v>8.8699999999999994E-9</v>
      </c>
    </row>
    <row r="60" spans="1:4" ht="13" x14ac:dyDescent="0.15">
      <c r="A60" s="6">
        <v>59</v>
      </c>
      <c r="B60" s="6">
        <v>7391.32</v>
      </c>
      <c r="C60" s="2">
        <v>1.0700000000000001E-7</v>
      </c>
      <c r="D60" s="2">
        <v>1.4100000000000001E-8</v>
      </c>
    </row>
    <row r="61" spans="1:4" ht="13" x14ac:dyDescent="0.15">
      <c r="A61" s="6">
        <v>60</v>
      </c>
      <c r="B61" s="6">
        <v>7976.21</v>
      </c>
      <c r="C61" s="2">
        <v>1.05E-7</v>
      </c>
      <c r="D61" s="2">
        <v>9.1899999999999999E-9</v>
      </c>
    </row>
    <row r="62" spans="1:4" ht="13" x14ac:dyDescent="0.15">
      <c r="A62" s="6">
        <v>61</v>
      </c>
      <c r="B62" s="6">
        <v>7049.84</v>
      </c>
      <c r="C62" s="2">
        <v>1.08E-7</v>
      </c>
      <c r="D62" s="2">
        <v>1.04E-8</v>
      </c>
    </row>
    <row r="63" spans="1:4" ht="13" x14ac:dyDescent="0.15">
      <c r="A63" s="6">
        <v>62</v>
      </c>
      <c r="B63" s="6">
        <v>8319.91</v>
      </c>
      <c r="C63" s="2">
        <v>1.06E-7</v>
      </c>
      <c r="D63" s="2">
        <v>1.2100000000000001E-8</v>
      </c>
    </row>
    <row r="64" spans="1:4" ht="13" x14ac:dyDescent="0.15">
      <c r="A64" s="6">
        <v>63</v>
      </c>
      <c r="B64" s="6">
        <v>7911.68</v>
      </c>
      <c r="C64" s="2">
        <v>1.09E-7</v>
      </c>
      <c r="D64" s="2">
        <v>9.1399999999999995E-9</v>
      </c>
    </row>
    <row r="65" spans="1:4" ht="13" x14ac:dyDescent="0.15">
      <c r="A65" s="6">
        <v>64</v>
      </c>
      <c r="B65" s="6">
        <v>8204.25</v>
      </c>
      <c r="C65" s="2">
        <v>1.09E-7</v>
      </c>
      <c r="D65" s="2">
        <v>8.3899999999999994E-9</v>
      </c>
    </row>
    <row r="66" spans="1:4" ht="13" x14ac:dyDescent="0.15">
      <c r="A66" s="6">
        <v>65</v>
      </c>
      <c r="B66" s="6">
        <v>9744.2999999999993</v>
      </c>
      <c r="C66" s="2">
        <v>1.15E-7</v>
      </c>
      <c r="D66" s="2">
        <v>2.4699999999999999E-8</v>
      </c>
    </row>
    <row r="67" spans="1:4" ht="13" x14ac:dyDescent="0.15">
      <c r="A67" s="6">
        <v>66</v>
      </c>
      <c r="B67" s="6">
        <v>8996.57</v>
      </c>
      <c r="C67" s="2">
        <v>1.0700000000000001E-7</v>
      </c>
      <c r="D67" s="2">
        <v>2.3099999999999998E-8</v>
      </c>
    </row>
    <row r="68" spans="1:4" ht="13" x14ac:dyDescent="0.15">
      <c r="A68" s="6">
        <v>67</v>
      </c>
      <c r="B68" s="6">
        <v>8809.24</v>
      </c>
      <c r="C68" s="2">
        <v>1.08E-7</v>
      </c>
      <c r="D68" s="2">
        <v>1.9000000000000001E-8</v>
      </c>
    </row>
    <row r="69" spans="1:4" ht="13" x14ac:dyDescent="0.15">
      <c r="A69" s="6">
        <v>68</v>
      </c>
      <c r="B69" s="6">
        <v>9874.6</v>
      </c>
      <c r="C69" s="2">
        <v>1.1000000000000001E-7</v>
      </c>
      <c r="D69" s="2">
        <v>1.48E-8</v>
      </c>
    </row>
    <row r="70" spans="1:4" ht="13" x14ac:dyDescent="0.15">
      <c r="A70" s="6">
        <v>69</v>
      </c>
      <c r="B70" s="6">
        <v>11411.3</v>
      </c>
      <c r="C70" s="2">
        <v>1.1300000000000001E-7</v>
      </c>
      <c r="D70" s="2">
        <v>1.4E-8</v>
      </c>
    </row>
    <row r="71" spans="1:4" ht="13" x14ac:dyDescent="0.15">
      <c r="A71" s="6">
        <v>70</v>
      </c>
      <c r="B71" s="6">
        <v>9276.2900000000009</v>
      </c>
      <c r="C71" s="2">
        <v>1.1300000000000001E-7</v>
      </c>
      <c r="D71" s="2">
        <v>1.4100000000000001E-8</v>
      </c>
    </row>
    <row r="72" spans="1:4" ht="13" x14ac:dyDescent="0.15">
      <c r="A72" s="6">
        <v>71</v>
      </c>
      <c r="B72" s="6">
        <v>9067.67</v>
      </c>
      <c r="C72" s="2">
        <v>1.12E-7</v>
      </c>
      <c r="D72" s="2">
        <v>1.4699999999999999E-8</v>
      </c>
    </row>
    <row r="73" spans="1:4" ht="13" x14ac:dyDescent="0.15">
      <c r="A73" s="6">
        <v>72</v>
      </c>
      <c r="B73" s="6">
        <v>8332.08</v>
      </c>
      <c r="C73" s="2">
        <v>1.06E-7</v>
      </c>
      <c r="D73" s="2">
        <v>8.9099999999999997E-8</v>
      </c>
    </row>
    <row r="74" spans="1:4" ht="13" x14ac:dyDescent="0.15">
      <c r="A74" s="6">
        <v>73</v>
      </c>
      <c r="B74" s="6">
        <v>8591.6</v>
      </c>
      <c r="C74" s="2">
        <v>1.11E-7</v>
      </c>
      <c r="D74" s="2">
        <v>1.59E-8</v>
      </c>
    </row>
    <row r="75" spans="1:4" ht="13" x14ac:dyDescent="0.15">
      <c r="A75" s="6">
        <v>74</v>
      </c>
      <c r="B75" s="6">
        <v>9595.2099999999991</v>
      </c>
      <c r="C75" s="2">
        <v>1.14E-7</v>
      </c>
      <c r="D75" s="2">
        <v>1.6700000000000001E-8</v>
      </c>
    </row>
    <row r="76" spans="1:4" ht="13" x14ac:dyDescent="0.15">
      <c r="A76" s="6">
        <v>75</v>
      </c>
      <c r="B76" s="6">
        <v>9274.15</v>
      </c>
      <c r="C76" s="2">
        <v>1.06E-7</v>
      </c>
      <c r="D76" s="2">
        <v>1.15E-8</v>
      </c>
    </row>
    <row r="77" spans="1:4" ht="13" x14ac:dyDescent="0.15">
      <c r="A77" s="6">
        <v>76</v>
      </c>
      <c r="B77" s="6">
        <v>10649.5</v>
      </c>
      <c r="C77" s="2">
        <v>1.4700000000000001E-7</v>
      </c>
      <c r="D77" s="2">
        <v>1.5399999999999999E-8</v>
      </c>
    </row>
    <row r="78" spans="1:4" ht="13" x14ac:dyDescent="0.15">
      <c r="A78" s="6">
        <v>77</v>
      </c>
      <c r="B78" s="6">
        <v>9471.85</v>
      </c>
      <c r="C78" s="2">
        <v>1.23E-7</v>
      </c>
      <c r="D78" s="2">
        <v>1.63E-8</v>
      </c>
    </row>
    <row r="79" spans="1:4" ht="13" x14ac:dyDescent="0.15">
      <c r="A79" s="6">
        <v>78</v>
      </c>
      <c r="B79" s="6">
        <v>10296.200000000001</v>
      </c>
      <c r="C79" s="2">
        <v>1.2200000000000001E-7</v>
      </c>
      <c r="D79" s="2">
        <v>1.3599999999999999E-8</v>
      </c>
    </row>
    <row r="80" spans="1:4" ht="13" x14ac:dyDescent="0.15">
      <c r="A80" s="6">
        <v>79</v>
      </c>
      <c r="B80" s="6">
        <v>10244.700000000001</v>
      </c>
      <c r="C80" s="2">
        <v>1.09E-7</v>
      </c>
      <c r="D80" s="2">
        <v>1.6700000000000001E-8</v>
      </c>
    </row>
    <row r="81" spans="1:4" ht="13" x14ac:dyDescent="0.15">
      <c r="A81" s="6">
        <v>80</v>
      </c>
      <c r="B81" s="6">
        <v>10181.799999999999</v>
      </c>
      <c r="C81" s="2">
        <v>1.1899999999999999E-7</v>
      </c>
      <c r="D81" s="2">
        <v>1.22E-8</v>
      </c>
    </row>
    <row r="82" spans="1:4" ht="13" x14ac:dyDescent="0.15">
      <c r="A82" s="6">
        <v>81</v>
      </c>
      <c r="B82" s="6">
        <v>10065</v>
      </c>
      <c r="C82" s="2">
        <v>1.0700000000000001E-7</v>
      </c>
      <c r="D82" s="2">
        <v>1.4500000000000001E-8</v>
      </c>
    </row>
    <row r="83" spans="1:4" ht="13" x14ac:dyDescent="0.15">
      <c r="A83" s="6">
        <v>82</v>
      </c>
      <c r="B83" s="6">
        <v>11034.4</v>
      </c>
      <c r="C83" s="2">
        <v>1.14E-7</v>
      </c>
      <c r="D83" s="2">
        <v>1.44E-8</v>
      </c>
    </row>
    <row r="84" spans="1:4" ht="13" x14ac:dyDescent="0.15">
      <c r="A84" s="6">
        <v>83</v>
      </c>
      <c r="B84" s="6">
        <v>11257.7</v>
      </c>
      <c r="C84" s="2">
        <v>1.2700000000000001E-7</v>
      </c>
      <c r="D84" s="2">
        <v>1.39E-8</v>
      </c>
    </row>
    <row r="85" spans="1:4" ht="13" x14ac:dyDescent="0.15">
      <c r="A85" s="6">
        <v>84</v>
      </c>
      <c r="B85" s="6">
        <v>11251.7</v>
      </c>
      <c r="C85" s="2">
        <v>1.1600000000000001E-7</v>
      </c>
      <c r="D85" s="2">
        <v>1.0999999999999999E-8</v>
      </c>
    </row>
    <row r="86" spans="1:4" ht="13" x14ac:dyDescent="0.15">
      <c r="A86" s="6">
        <v>85</v>
      </c>
      <c r="B86" s="6">
        <v>11395.7</v>
      </c>
      <c r="C86" s="2">
        <v>1.17E-7</v>
      </c>
      <c r="D86" s="2">
        <v>1.1900000000000001E-8</v>
      </c>
    </row>
    <row r="87" spans="1:4" ht="13" x14ac:dyDescent="0.15">
      <c r="A87" s="6">
        <v>86</v>
      </c>
      <c r="B87" s="6">
        <v>11066.5</v>
      </c>
      <c r="C87" s="2">
        <v>1.14E-7</v>
      </c>
      <c r="D87" s="2">
        <v>1.2E-8</v>
      </c>
    </row>
    <row r="88" spans="1:4" ht="13" x14ac:dyDescent="0.15">
      <c r="A88" s="6">
        <v>87</v>
      </c>
      <c r="B88" s="6">
        <v>13706.3</v>
      </c>
      <c r="C88" s="2">
        <v>1.2200000000000001E-7</v>
      </c>
      <c r="D88" s="2">
        <v>1.3599999999999999E-8</v>
      </c>
    </row>
    <row r="89" spans="1:4" ht="13" x14ac:dyDescent="0.15">
      <c r="A89" s="6">
        <v>88</v>
      </c>
      <c r="B89" s="6">
        <v>13091.3</v>
      </c>
      <c r="C89" s="2">
        <v>1.14E-7</v>
      </c>
      <c r="D89" s="2">
        <v>8.7099999999999999E-9</v>
      </c>
    </row>
    <row r="90" spans="1:4" ht="13" x14ac:dyDescent="0.15">
      <c r="A90" s="6">
        <v>89</v>
      </c>
      <c r="B90" s="6">
        <v>10342.200000000001</v>
      </c>
      <c r="C90" s="2">
        <v>1.18E-7</v>
      </c>
      <c r="D90" s="2">
        <v>9.8600000000000003E-9</v>
      </c>
    </row>
    <row r="91" spans="1:4" ht="13" x14ac:dyDescent="0.15">
      <c r="A91" s="6">
        <v>90</v>
      </c>
      <c r="B91" s="6">
        <v>14005.3</v>
      </c>
      <c r="C91" s="2">
        <v>1.1999999999999999E-7</v>
      </c>
      <c r="D91" s="2">
        <v>8.7999999999999994E-9</v>
      </c>
    </row>
    <row r="92" spans="1:4" ht="13" x14ac:dyDescent="0.15">
      <c r="A92" s="6">
        <v>91</v>
      </c>
      <c r="B92" s="6">
        <v>11846.4</v>
      </c>
      <c r="C92" s="2">
        <v>1.1999999999999999E-7</v>
      </c>
      <c r="D92" s="2">
        <v>9.9699999999999993E-9</v>
      </c>
    </row>
    <row r="93" spans="1:4" ht="13" x14ac:dyDescent="0.15">
      <c r="A93" s="6">
        <v>92</v>
      </c>
      <c r="B93" s="6">
        <v>12806.5</v>
      </c>
      <c r="C93" s="2">
        <v>1.23E-7</v>
      </c>
      <c r="D93" s="2">
        <v>9.2199999999999992E-9</v>
      </c>
    </row>
    <row r="94" spans="1:4" ht="13" x14ac:dyDescent="0.15">
      <c r="A94" s="6">
        <v>93</v>
      </c>
      <c r="B94" s="6">
        <v>12032.4</v>
      </c>
      <c r="C94" s="2">
        <v>1.18E-7</v>
      </c>
      <c r="D94" s="2">
        <v>1.0800000000000001E-8</v>
      </c>
    </row>
    <row r="95" spans="1:4" ht="13" x14ac:dyDescent="0.15">
      <c r="A95" s="6">
        <v>94</v>
      </c>
      <c r="B95" s="6">
        <v>11500.9</v>
      </c>
      <c r="C95" s="2">
        <v>1.2499999999999999E-7</v>
      </c>
      <c r="D95" s="2">
        <v>2.62E-8</v>
      </c>
    </row>
    <row r="96" spans="1:4" ht="13" x14ac:dyDescent="0.15">
      <c r="A96" s="6">
        <v>95</v>
      </c>
      <c r="B96" s="6">
        <v>11551.8</v>
      </c>
      <c r="C96" s="2">
        <v>1.4000000000000001E-7</v>
      </c>
      <c r="D96" s="2">
        <v>1.9499999999999999E-8</v>
      </c>
    </row>
    <row r="97" spans="1:4" ht="13" x14ac:dyDescent="0.15">
      <c r="A97" s="6">
        <v>96</v>
      </c>
      <c r="B97" s="6">
        <v>13343.8</v>
      </c>
      <c r="C97" s="2">
        <v>1.5900000000000001E-7</v>
      </c>
      <c r="D97" s="2">
        <v>3.1100000000000001E-8</v>
      </c>
    </row>
    <row r="98" spans="1:4" ht="13" x14ac:dyDescent="0.15">
      <c r="A98" s="6">
        <v>97</v>
      </c>
      <c r="B98" s="6">
        <v>11816.5</v>
      </c>
      <c r="C98" s="2">
        <v>1.2499999999999999E-7</v>
      </c>
      <c r="D98" s="2">
        <v>1.88E-8</v>
      </c>
    </row>
    <row r="99" spans="1:4" ht="13" x14ac:dyDescent="0.15">
      <c r="A99" s="6">
        <v>98</v>
      </c>
      <c r="B99" s="6">
        <v>12479.2</v>
      </c>
      <c r="C99" s="2">
        <v>1.1999999999999999E-7</v>
      </c>
      <c r="D99" s="2">
        <v>2.1299999999999999E-8</v>
      </c>
    </row>
    <row r="100" spans="1:4" ht="13" x14ac:dyDescent="0.15">
      <c r="A100" s="6">
        <v>99</v>
      </c>
      <c r="B100" s="6">
        <v>12419.3</v>
      </c>
      <c r="C100" s="2">
        <v>1.24E-7</v>
      </c>
      <c r="D100" s="2">
        <v>1.9700000000000001E-8</v>
      </c>
    </row>
    <row r="101" spans="1:4" ht="13" x14ac:dyDescent="0.15">
      <c r="A101" s="6">
        <v>100</v>
      </c>
      <c r="B101" s="6">
        <v>13573.4</v>
      </c>
      <c r="C101" s="2">
        <v>1.2599999999999999E-7</v>
      </c>
      <c r="D101" s="2">
        <v>1.27E-8</v>
      </c>
    </row>
    <row r="102" spans="1:4" ht="13" x14ac:dyDescent="0.15">
      <c r="A102" s="6">
        <v>101</v>
      </c>
      <c r="B102" s="6">
        <v>13217</v>
      </c>
      <c r="C102" s="2">
        <v>1.2200000000000001E-7</v>
      </c>
      <c r="D102" s="2">
        <v>1.6899999999999999E-8</v>
      </c>
    </row>
    <row r="103" spans="1:4" ht="13" x14ac:dyDescent="0.15">
      <c r="A103" s="6">
        <v>102</v>
      </c>
      <c r="B103" s="6">
        <v>12522.8</v>
      </c>
      <c r="C103" s="2">
        <v>1.18E-7</v>
      </c>
      <c r="D103" s="2">
        <v>1.29E-8</v>
      </c>
    </row>
    <row r="104" spans="1:4" ht="13" x14ac:dyDescent="0.15">
      <c r="A104" s="6">
        <v>103</v>
      </c>
      <c r="B104" s="6">
        <v>13062</v>
      </c>
      <c r="C104" s="2">
        <v>1.1999999999999999E-7</v>
      </c>
      <c r="D104" s="2">
        <v>1.3200000000000001E-8</v>
      </c>
    </row>
    <row r="105" spans="1:4" ht="13" x14ac:dyDescent="0.15">
      <c r="A105" s="6">
        <v>104</v>
      </c>
      <c r="B105" s="6">
        <v>13231.9</v>
      </c>
      <c r="C105" s="2">
        <v>1.29E-7</v>
      </c>
      <c r="D105" s="2">
        <v>1.13E-8</v>
      </c>
    </row>
    <row r="106" spans="1:4" ht="13" x14ac:dyDescent="0.15">
      <c r="A106" s="6">
        <v>105</v>
      </c>
      <c r="B106" s="6">
        <v>12676.8</v>
      </c>
      <c r="C106" s="2">
        <v>1.1899999999999999E-7</v>
      </c>
      <c r="D106" s="2">
        <v>1.15E-8</v>
      </c>
    </row>
    <row r="107" spans="1:4" ht="13" x14ac:dyDescent="0.15">
      <c r="A107" s="6">
        <v>106</v>
      </c>
      <c r="B107" s="6">
        <v>15609.6</v>
      </c>
      <c r="C107" s="2">
        <v>1.2499999999999999E-7</v>
      </c>
      <c r="D107" s="2">
        <v>9.2699999999999996E-9</v>
      </c>
    </row>
    <row r="108" spans="1:4" ht="13" x14ac:dyDescent="0.15">
      <c r="A108" s="6">
        <v>107</v>
      </c>
      <c r="B108" s="6">
        <v>15501.1</v>
      </c>
      <c r="C108" s="2">
        <v>1.2499999999999999E-7</v>
      </c>
      <c r="D108" s="2">
        <v>1.33E-8</v>
      </c>
    </row>
    <row r="109" spans="1:4" ht="13" x14ac:dyDescent="0.15">
      <c r="A109" s="6">
        <v>108</v>
      </c>
      <c r="B109" s="6">
        <v>13846.2</v>
      </c>
      <c r="C109" s="2">
        <v>1.2200000000000001E-7</v>
      </c>
      <c r="D109" s="2">
        <v>1.03E-8</v>
      </c>
    </row>
    <row r="110" spans="1:4" ht="13" x14ac:dyDescent="0.15">
      <c r="A110" s="6">
        <v>109</v>
      </c>
      <c r="B110" s="6">
        <v>12942.2</v>
      </c>
      <c r="C110" s="2">
        <v>1.1600000000000001E-7</v>
      </c>
      <c r="D110" s="2">
        <v>1.29E-8</v>
      </c>
    </row>
    <row r="111" spans="1:4" ht="13" x14ac:dyDescent="0.15">
      <c r="A111" s="6">
        <v>110</v>
      </c>
      <c r="B111" s="6">
        <v>15601.9</v>
      </c>
      <c r="C111" s="2">
        <v>1.2599999999999999E-7</v>
      </c>
      <c r="D111" s="2">
        <v>9.4199999999999993E-9</v>
      </c>
    </row>
    <row r="112" spans="1:4" ht="13" x14ac:dyDescent="0.15">
      <c r="A112" s="6">
        <v>111</v>
      </c>
      <c r="B112" s="6">
        <v>13457.2</v>
      </c>
      <c r="C112" s="2">
        <v>1.3300000000000001E-7</v>
      </c>
      <c r="D112" s="2">
        <v>8.8200000000000006E-9</v>
      </c>
    </row>
    <row r="113" spans="1:4" ht="13" x14ac:dyDescent="0.15">
      <c r="A113" s="6">
        <v>112</v>
      </c>
      <c r="B113" s="6">
        <v>15224.2</v>
      </c>
      <c r="C113" s="2">
        <v>1.3400000000000001E-7</v>
      </c>
      <c r="D113" s="2">
        <v>1.15E-8</v>
      </c>
    </row>
    <row r="114" spans="1:4" ht="13" x14ac:dyDescent="0.15">
      <c r="A114" s="6">
        <v>113</v>
      </c>
      <c r="B114" s="6">
        <v>15183.8</v>
      </c>
      <c r="C114" s="2">
        <v>1.55E-7</v>
      </c>
      <c r="D114" s="2">
        <v>9.8000000000000001E-9</v>
      </c>
    </row>
    <row r="115" spans="1:4" ht="13" x14ac:dyDescent="0.15">
      <c r="A115" s="6">
        <v>114</v>
      </c>
      <c r="B115" s="6">
        <v>13150.4</v>
      </c>
      <c r="C115" s="2">
        <v>1.3199999999999999E-7</v>
      </c>
      <c r="D115" s="2">
        <v>1.35E-8</v>
      </c>
    </row>
    <row r="116" spans="1:4" ht="13" x14ac:dyDescent="0.15">
      <c r="A116" s="6">
        <v>115</v>
      </c>
      <c r="B116" s="6">
        <v>16769.5</v>
      </c>
      <c r="C116" s="2">
        <v>1.5699999999999999E-7</v>
      </c>
      <c r="D116" s="2">
        <v>9.05E-9</v>
      </c>
    </row>
    <row r="117" spans="1:4" ht="13" x14ac:dyDescent="0.15">
      <c r="A117" s="6">
        <v>116</v>
      </c>
      <c r="B117" s="6">
        <v>16727.3</v>
      </c>
      <c r="C117" s="2">
        <v>1.99E-7</v>
      </c>
      <c r="D117" s="2">
        <v>1.07E-8</v>
      </c>
    </row>
    <row r="118" spans="1:4" ht="13" x14ac:dyDescent="0.15">
      <c r="A118" s="6">
        <v>117</v>
      </c>
      <c r="B118" s="6">
        <v>14878.4</v>
      </c>
      <c r="C118" s="2">
        <v>2.0200000000000001E-7</v>
      </c>
      <c r="D118" s="2">
        <v>9.4899999999999993E-9</v>
      </c>
    </row>
    <row r="119" spans="1:4" ht="13" x14ac:dyDescent="0.15">
      <c r="A119" s="6">
        <v>118</v>
      </c>
      <c r="B119" s="6">
        <v>17971.8</v>
      </c>
      <c r="C119" s="2">
        <v>1.5200000000000001E-7</v>
      </c>
      <c r="D119" s="2">
        <v>1.04E-8</v>
      </c>
    </row>
    <row r="120" spans="1:4" ht="13" x14ac:dyDescent="0.15">
      <c r="A120" s="6">
        <v>119</v>
      </c>
      <c r="B120" s="6">
        <v>16677.599999999999</v>
      </c>
      <c r="C120" s="2">
        <v>1.73E-7</v>
      </c>
      <c r="D120" s="2">
        <v>1.16E-8</v>
      </c>
    </row>
    <row r="121" spans="1:4" ht="13" x14ac:dyDescent="0.15">
      <c r="A121" s="6">
        <v>120</v>
      </c>
      <c r="B121" s="6">
        <v>14326.8</v>
      </c>
      <c r="C121" s="2">
        <v>1.99E-7</v>
      </c>
      <c r="D121" s="2">
        <v>1.0600000000000001E-8</v>
      </c>
    </row>
    <row r="122" spans="1:4" ht="13" x14ac:dyDescent="0.15">
      <c r="A122" s="6">
        <v>121</v>
      </c>
      <c r="B122" s="6">
        <v>16631.5</v>
      </c>
      <c r="C122" s="2">
        <v>2.0699999999999999E-7</v>
      </c>
      <c r="D122" s="2">
        <v>9.8500000000000005E-9</v>
      </c>
    </row>
    <row r="123" spans="1:4" ht="13" x14ac:dyDescent="0.15">
      <c r="A123" s="6">
        <v>122</v>
      </c>
      <c r="B123" s="6">
        <v>16376.8</v>
      </c>
      <c r="C123" s="2">
        <v>2.36E-7</v>
      </c>
      <c r="D123" s="2">
        <v>1.0600000000000001E-8</v>
      </c>
    </row>
    <row r="124" spans="1:4" ht="13" x14ac:dyDescent="0.15">
      <c r="A124" s="6">
        <v>123</v>
      </c>
      <c r="B124" s="6">
        <v>14764.9</v>
      </c>
      <c r="C124" s="2">
        <v>1.5800000000000001E-7</v>
      </c>
      <c r="D124" s="2">
        <v>9.5499999999999995E-9</v>
      </c>
    </row>
    <row r="125" spans="1:4" ht="13" x14ac:dyDescent="0.15">
      <c r="A125" s="6">
        <v>124</v>
      </c>
      <c r="B125" s="6">
        <v>15373.9</v>
      </c>
      <c r="C125" s="2">
        <v>1.5599999999999999E-7</v>
      </c>
      <c r="D125" s="2">
        <v>1.18E-8</v>
      </c>
    </row>
    <row r="126" spans="1:4" ht="13" x14ac:dyDescent="0.15">
      <c r="A126" s="6">
        <v>125</v>
      </c>
      <c r="B126" s="6">
        <v>14770.5</v>
      </c>
      <c r="C126" s="2">
        <v>1.49E-7</v>
      </c>
      <c r="D126" s="2">
        <v>9.4400000000000005E-9</v>
      </c>
    </row>
    <row r="127" spans="1:4" ht="13" x14ac:dyDescent="0.15">
      <c r="A127" s="6">
        <v>126</v>
      </c>
      <c r="B127" s="6">
        <v>18516.099999999999</v>
      </c>
      <c r="C127" s="2">
        <v>1.9299999999999999E-7</v>
      </c>
      <c r="D127" s="2">
        <v>9.4099999999999996E-9</v>
      </c>
    </row>
    <row r="128" spans="1:4" ht="13" x14ac:dyDescent="0.15">
      <c r="A128" s="6">
        <v>127</v>
      </c>
      <c r="B128" s="6">
        <v>16879.3</v>
      </c>
      <c r="C128" s="2">
        <v>1.9600000000000001E-7</v>
      </c>
      <c r="D128" s="2">
        <v>9.3399999999999996E-9</v>
      </c>
    </row>
    <row r="129" spans="1:4" ht="13" x14ac:dyDescent="0.15">
      <c r="A129" s="6">
        <v>128</v>
      </c>
      <c r="B129" s="6">
        <v>16934.900000000001</v>
      </c>
      <c r="C129" s="2">
        <v>1.6500000000000001E-7</v>
      </c>
      <c r="D129" s="2">
        <v>1.02E-8</v>
      </c>
    </row>
    <row r="130" spans="1:4" ht="13" x14ac:dyDescent="0.15">
      <c r="A130" s="6">
        <v>129</v>
      </c>
      <c r="B130" s="6">
        <v>16774.7</v>
      </c>
      <c r="C130" s="2">
        <v>1.5699999999999999E-7</v>
      </c>
      <c r="D130" s="2">
        <v>8.7899999999999996E-9</v>
      </c>
    </row>
    <row r="131" spans="1:4" ht="13" x14ac:dyDescent="0.15">
      <c r="A131" s="6">
        <v>130</v>
      </c>
      <c r="B131" s="6">
        <v>18730.900000000001</v>
      </c>
      <c r="C131" s="2">
        <v>1.7700000000000001E-7</v>
      </c>
      <c r="D131" s="2">
        <v>9.6799999999999997E-9</v>
      </c>
    </row>
    <row r="132" spans="1:4" ht="13" x14ac:dyDescent="0.15">
      <c r="A132" s="6">
        <v>131</v>
      </c>
      <c r="B132" s="6">
        <v>15631</v>
      </c>
      <c r="C132" s="2">
        <v>1.5900000000000001E-7</v>
      </c>
      <c r="D132" s="2">
        <v>1.18E-8</v>
      </c>
    </row>
    <row r="133" spans="1:4" ht="13" x14ac:dyDescent="0.15">
      <c r="A133" s="6">
        <v>132</v>
      </c>
      <c r="B133" s="6">
        <v>18824.3</v>
      </c>
      <c r="C133" s="2">
        <v>1.74E-7</v>
      </c>
      <c r="D133" s="2">
        <v>1.0099999999999999E-8</v>
      </c>
    </row>
    <row r="134" spans="1:4" ht="13" x14ac:dyDescent="0.15">
      <c r="A134" s="6">
        <v>133</v>
      </c>
      <c r="B134" s="6">
        <v>18489</v>
      </c>
      <c r="C134" s="2">
        <v>1.6500000000000001E-7</v>
      </c>
      <c r="D134" s="2">
        <v>1.29E-8</v>
      </c>
    </row>
    <row r="135" spans="1:4" ht="13" x14ac:dyDescent="0.15">
      <c r="A135" s="6">
        <v>134</v>
      </c>
      <c r="B135" s="6">
        <v>19569.3</v>
      </c>
      <c r="C135" s="2">
        <v>1.6899999999999999E-7</v>
      </c>
      <c r="D135" s="2">
        <v>1.02E-8</v>
      </c>
    </row>
    <row r="136" spans="1:4" ht="13" x14ac:dyDescent="0.15">
      <c r="A136" s="6">
        <v>135</v>
      </c>
      <c r="B136" s="6">
        <v>19807.5</v>
      </c>
      <c r="C136" s="2">
        <v>1.6899999999999999E-7</v>
      </c>
      <c r="D136" s="2">
        <v>1.05E-8</v>
      </c>
    </row>
    <row r="137" spans="1:4" ht="13" x14ac:dyDescent="0.15">
      <c r="A137" s="6">
        <v>136</v>
      </c>
      <c r="B137" s="6">
        <v>45187.5</v>
      </c>
      <c r="C137" s="2">
        <v>1.91E-7</v>
      </c>
      <c r="D137" s="2">
        <v>9.6099999999999997E-9</v>
      </c>
    </row>
    <row r="138" spans="1:4" ht="13" x14ac:dyDescent="0.15">
      <c r="A138" s="6">
        <v>137</v>
      </c>
      <c r="B138" s="6">
        <v>22381.5</v>
      </c>
      <c r="C138" s="2">
        <v>1.99E-7</v>
      </c>
      <c r="D138" s="2">
        <v>1.05E-8</v>
      </c>
    </row>
    <row r="139" spans="1:4" ht="13" x14ac:dyDescent="0.15">
      <c r="A139" s="6">
        <v>138</v>
      </c>
      <c r="B139" s="6">
        <v>25324.5</v>
      </c>
      <c r="C139" s="2">
        <v>1.6400000000000001E-7</v>
      </c>
      <c r="D139" s="2">
        <v>1.05E-8</v>
      </c>
    </row>
    <row r="140" spans="1:4" ht="13" x14ac:dyDescent="0.15">
      <c r="A140" s="6">
        <v>139</v>
      </c>
      <c r="B140" s="6">
        <v>17103.3</v>
      </c>
      <c r="C140" s="2">
        <v>1.6899999999999999E-7</v>
      </c>
      <c r="D140" s="2">
        <v>1.02E-8</v>
      </c>
    </row>
    <row r="141" spans="1:4" ht="13" x14ac:dyDescent="0.15">
      <c r="A141" s="6">
        <v>140</v>
      </c>
      <c r="B141" s="6">
        <v>19400.5</v>
      </c>
      <c r="C141" s="2">
        <v>1.74E-7</v>
      </c>
      <c r="D141" s="2">
        <v>1.13E-8</v>
      </c>
    </row>
    <row r="142" spans="1:4" ht="13" x14ac:dyDescent="0.15">
      <c r="A142" s="6">
        <v>141</v>
      </c>
      <c r="B142" s="6">
        <v>18037.8</v>
      </c>
      <c r="C142" s="2">
        <v>1.73E-7</v>
      </c>
      <c r="D142" s="2">
        <v>1.35E-8</v>
      </c>
    </row>
    <row r="143" spans="1:4" ht="13" x14ac:dyDescent="0.15">
      <c r="A143" s="6">
        <v>142</v>
      </c>
      <c r="B143" s="6">
        <v>17814.5</v>
      </c>
      <c r="C143" s="2">
        <v>2.1500000000000001E-7</v>
      </c>
      <c r="D143" s="2">
        <v>1.0099999999999999E-8</v>
      </c>
    </row>
    <row r="144" spans="1:4" ht="13" x14ac:dyDescent="0.15">
      <c r="A144" s="6">
        <v>143</v>
      </c>
      <c r="B144" s="6">
        <v>18976.900000000001</v>
      </c>
      <c r="C144" s="2">
        <v>2.6399999999999998E-7</v>
      </c>
      <c r="D144" s="2">
        <v>1.15E-8</v>
      </c>
    </row>
    <row r="145" spans="1:4" ht="13" x14ac:dyDescent="0.15">
      <c r="A145" s="6">
        <v>144</v>
      </c>
      <c r="B145" s="6">
        <v>18472.7</v>
      </c>
      <c r="C145" s="2">
        <v>2.7300000000000002E-7</v>
      </c>
      <c r="D145" s="2">
        <v>1.13E-8</v>
      </c>
    </row>
    <row r="146" spans="1:4" ht="13" x14ac:dyDescent="0.15">
      <c r="A146" s="6">
        <v>145</v>
      </c>
      <c r="B146" s="6">
        <v>19628.5</v>
      </c>
      <c r="C146" s="2">
        <v>2.91E-7</v>
      </c>
      <c r="D146" s="2">
        <v>1.04E-8</v>
      </c>
    </row>
    <row r="147" spans="1:4" ht="13" x14ac:dyDescent="0.15">
      <c r="A147" s="6">
        <v>146</v>
      </c>
      <c r="B147" s="6">
        <v>18342.2</v>
      </c>
      <c r="C147" s="2">
        <v>2.7399999999999999E-7</v>
      </c>
      <c r="D147" s="2">
        <v>9.6899999999999994E-9</v>
      </c>
    </row>
    <row r="148" spans="1:4" ht="13" x14ac:dyDescent="0.15">
      <c r="A148" s="6">
        <v>147</v>
      </c>
      <c r="B148" s="6">
        <v>20778.599999999999</v>
      </c>
      <c r="C148" s="2">
        <v>2.91E-7</v>
      </c>
      <c r="D148" s="2">
        <v>1.2499999999999999E-8</v>
      </c>
    </row>
    <row r="149" spans="1:4" ht="13" x14ac:dyDescent="0.15">
      <c r="A149" s="6">
        <v>148</v>
      </c>
      <c r="B149" s="6">
        <v>18817.3</v>
      </c>
      <c r="C149" s="2">
        <v>2.8700000000000002E-7</v>
      </c>
      <c r="D149" s="2">
        <v>1.18E-8</v>
      </c>
    </row>
    <row r="150" spans="1:4" ht="13" x14ac:dyDescent="0.15">
      <c r="A150" s="6">
        <v>149</v>
      </c>
      <c r="B150" s="6">
        <v>19124.400000000001</v>
      </c>
      <c r="C150" s="2">
        <v>2.7300000000000002E-7</v>
      </c>
      <c r="D150" s="2">
        <v>9.5100000000000005E-9</v>
      </c>
    </row>
    <row r="151" spans="1:4" ht="13" x14ac:dyDescent="0.15">
      <c r="A151" s="6">
        <v>150</v>
      </c>
      <c r="B151" s="6">
        <v>18987.5</v>
      </c>
      <c r="C151" s="2">
        <v>2.36E-7</v>
      </c>
      <c r="D151" s="2">
        <v>1.0099999999999999E-8</v>
      </c>
    </row>
    <row r="152" spans="1:4" ht="13" x14ac:dyDescent="0.15">
      <c r="A152" s="6">
        <v>151</v>
      </c>
      <c r="B152" s="6">
        <v>19119.7</v>
      </c>
      <c r="C152" s="2">
        <v>2.7399999999999999E-7</v>
      </c>
      <c r="D152" s="2">
        <v>1.07E-8</v>
      </c>
    </row>
    <row r="153" spans="1:4" ht="13" x14ac:dyDescent="0.15">
      <c r="A153" s="6">
        <v>152</v>
      </c>
      <c r="B153" s="6">
        <v>20524.400000000001</v>
      </c>
      <c r="C153" s="2">
        <v>2.5400000000000002E-7</v>
      </c>
      <c r="D153" s="2">
        <v>1.2499999999999999E-8</v>
      </c>
    </row>
    <row r="154" spans="1:4" ht="13" x14ac:dyDescent="0.15">
      <c r="A154" s="6">
        <v>153</v>
      </c>
      <c r="B154" s="6">
        <v>19787.2</v>
      </c>
      <c r="C154" s="2">
        <v>2.7599999999999998E-7</v>
      </c>
      <c r="D154" s="2">
        <v>9.1499999999999992E-9</v>
      </c>
    </row>
    <row r="155" spans="1:4" ht="13" x14ac:dyDescent="0.15">
      <c r="A155" s="6">
        <v>154</v>
      </c>
      <c r="B155" s="6">
        <v>20216.8</v>
      </c>
      <c r="C155" s="2">
        <v>2.8000000000000002E-7</v>
      </c>
      <c r="D155" s="2">
        <v>1.2100000000000001E-8</v>
      </c>
    </row>
    <row r="156" spans="1:4" ht="13" x14ac:dyDescent="0.15">
      <c r="A156" s="6">
        <v>155</v>
      </c>
      <c r="B156" s="6">
        <v>20840.5</v>
      </c>
      <c r="C156" s="2">
        <v>4.32E-7</v>
      </c>
      <c r="D156" s="2">
        <v>9.4699999999999998E-9</v>
      </c>
    </row>
    <row r="157" spans="1:4" ht="13" x14ac:dyDescent="0.15">
      <c r="A157" s="6">
        <v>156</v>
      </c>
      <c r="B157" s="6">
        <v>21404.3</v>
      </c>
      <c r="C157" s="2">
        <v>2.7399999999999999E-7</v>
      </c>
      <c r="D157" s="2">
        <v>1.0999999999999999E-8</v>
      </c>
    </row>
    <row r="158" spans="1:4" ht="13" x14ac:dyDescent="0.15">
      <c r="A158" s="6">
        <v>157</v>
      </c>
      <c r="B158" s="6">
        <v>19833.3</v>
      </c>
      <c r="C158" s="2">
        <v>2.72E-7</v>
      </c>
      <c r="D158" s="2">
        <v>9.1000000000000004E-9</v>
      </c>
    </row>
    <row r="159" spans="1:4" ht="13" x14ac:dyDescent="0.15">
      <c r="A159" s="6">
        <v>158</v>
      </c>
      <c r="B159" s="6">
        <v>19380.400000000001</v>
      </c>
      <c r="C159" s="2">
        <v>2.6600000000000003E-7</v>
      </c>
      <c r="D159" s="2">
        <v>1.22E-8</v>
      </c>
    </row>
    <row r="160" spans="1:4" ht="13" x14ac:dyDescent="0.15">
      <c r="A160" s="6">
        <v>159</v>
      </c>
      <c r="B160" s="6">
        <v>20011.099999999999</v>
      </c>
      <c r="C160" s="2">
        <v>2.9200000000000002E-7</v>
      </c>
      <c r="D160" s="2">
        <v>1.04E-8</v>
      </c>
    </row>
    <row r="161" spans="1:4" ht="13" x14ac:dyDescent="0.15">
      <c r="A161" s="6">
        <v>160</v>
      </c>
      <c r="B161" s="6">
        <v>22478</v>
      </c>
      <c r="C161" s="2">
        <v>3.5999999999999999E-7</v>
      </c>
      <c r="D161" s="2">
        <v>1.16E-8</v>
      </c>
    </row>
    <row r="162" spans="1:4" ht="13" x14ac:dyDescent="0.15">
      <c r="A162" s="6">
        <v>161</v>
      </c>
      <c r="B162" s="6">
        <v>22342.9</v>
      </c>
      <c r="C162" s="2">
        <v>3.3599999999999999E-7</v>
      </c>
      <c r="D162" s="2">
        <v>1.24E-8</v>
      </c>
    </row>
    <row r="163" spans="1:4" ht="13" x14ac:dyDescent="0.15">
      <c r="A163" s="6">
        <v>162</v>
      </c>
      <c r="B163" s="6">
        <v>20617.2</v>
      </c>
      <c r="C163" s="2">
        <v>3.5600000000000001E-7</v>
      </c>
      <c r="D163" s="2">
        <v>1.0800000000000001E-8</v>
      </c>
    </row>
    <row r="164" spans="1:4" ht="13" x14ac:dyDescent="0.15">
      <c r="A164" s="6">
        <v>163</v>
      </c>
      <c r="B164" s="6">
        <v>24352.400000000001</v>
      </c>
      <c r="C164" s="2">
        <v>3.0400000000000002E-7</v>
      </c>
      <c r="D164" s="2">
        <v>1.5700000000000002E-8</v>
      </c>
    </row>
    <row r="165" spans="1:4" ht="13" x14ac:dyDescent="0.15">
      <c r="A165" s="6">
        <v>164</v>
      </c>
      <c r="B165" s="6">
        <v>20452.900000000001</v>
      </c>
      <c r="C165" s="2">
        <v>3.0499999999999999E-7</v>
      </c>
      <c r="D165" s="2">
        <v>1.14E-8</v>
      </c>
    </row>
    <row r="166" spans="1:4" ht="13" x14ac:dyDescent="0.15">
      <c r="A166" s="6">
        <v>165</v>
      </c>
      <c r="B166" s="6">
        <v>21812.3</v>
      </c>
      <c r="C166" s="2">
        <v>3.6699999999999999E-7</v>
      </c>
      <c r="D166" s="2">
        <v>1.1199999999999999E-8</v>
      </c>
    </row>
    <row r="167" spans="1:4" ht="13" x14ac:dyDescent="0.15">
      <c r="A167" s="6">
        <v>166</v>
      </c>
      <c r="B167" s="6">
        <v>22673.200000000001</v>
      </c>
      <c r="C167" s="2">
        <v>3.1899999999999998E-7</v>
      </c>
      <c r="D167" s="2">
        <v>1.3000000000000001E-8</v>
      </c>
    </row>
    <row r="168" spans="1:4" ht="13" x14ac:dyDescent="0.15">
      <c r="A168" s="6">
        <v>167</v>
      </c>
      <c r="B168" s="6">
        <v>23029.200000000001</v>
      </c>
      <c r="C168" s="2">
        <v>2.9499999999999998E-7</v>
      </c>
      <c r="D168" s="2">
        <v>8.9299999999999996E-9</v>
      </c>
    </row>
    <row r="169" spans="1:4" ht="13" x14ac:dyDescent="0.15">
      <c r="A169" s="6">
        <v>168</v>
      </c>
      <c r="B169" s="6">
        <v>21797.4</v>
      </c>
      <c r="C169" s="2">
        <v>2.8099999999999999E-7</v>
      </c>
      <c r="D169" s="2">
        <v>1.02E-8</v>
      </c>
    </row>
    <row r="170" spans="1:4" ht="13" x14ac:dyDescent="0.15">
      <c r="A170" s="6">
        <v>169</v>
      </c>
      <c r="B170" s="6">
        <v>22317.5</v>
      </c>
      <c r="C170" s="2">
        <v>2.9499999999999998E-7</v>
      </c>
      <c r="D170" s="2">
        <v>9.1299999999999997E-9</v>
      </c>
    </row>
    <row r="171" spans="1:4" ht="13" x14ac:dyDescent="0.15">
      <c r="A171" s="6">
        <v>170</v>
      </c>
      <c r="B171" s="6">
        <v>23328.1</v>
      </c>
      <c r="C171" s="2">
        <v>2.8999999999999998E-7</v>
      </c>
      <c r="D171" s="2">
        <v>1.3000000000000001E-8</v>
      </c>
    </row>
    <row r="172" spans="1:4" ht="13" x14ac:dyDescent="0.15">
      <c r="A172" s="6">
        <v>171</v>
      </c>
      <c r="B172" s="6">
        <v>25985.1</v>
      </c>
      <c r="C172" s="2">
        <v>3.4799999999999999E-7</v>
      </c>
      <c r="D172" s="2">
        <v>1.0999999999999999E-8</v>
      </c>
    </row>
    <row r="173" spans="1:4" ht="13" x14ac:dyDescent="0.15">
      <c r="A173" s="6">
        <v>172</v>
      </c>
      <c r="B173" s="6">
        <v>19449.8</v>
      </c>
      <c r="C173" s="2">
        <v>2.8500000000000002E-7</v>
      </c>
      <c r="D173" s="2">
        <v>1.18E-8</v>
      </c>
    </row>
    <row r="174" spans="1:4" ht="13" x14ac:dyDescent="0.15">
      <c r="A174" s="6">
        <v>173</v>
      </c>
      <c r="B174" s="6">
        <v>22581.200000000001</v>
      </c>
      <c r="C174" s="2">
        <v>3.03E-7</v>
      </c>
      <c r="D174" s="2">
        <v>9.1499999999999992E-9</v>
      </c>
    </row>
    <row r="175" spans="1:4" ht="13" x14ac:dyDescent="0.15">
      <c r="A175" s="6">
        <v>174</v>
      </c>
      <c r="B175" s="6">
        <v>22132.3</v>
      </c>
      <c r="C175" s="2">
        <v>3.2800000000000003E-7</v>
      </c>
      <c r="D175" s="2">
        <v>1.13E-8</v>
      </c>
    </row>
    <row r="176" spans="1:4" ht="13" x14ac:dyDescent="0.15">
      <c r="A176" s="6">
        <v>175</v>
      </c>
      <c r="B176" s="6">
        <v>23484.6</v>
      </c>
      <c r="C176" s="2">
        <v>3.5199999999999998E-7</v>
      </c>
      <c r="D176" s="2">
        <v>9.6899999999999994E-9</v>
      </c>
    </row>
    <row r="177" spans="1:4" ht="13" x14ac:dyDescent="0.15">
      <c r="A177" s="6">
        <v>176</v>
      </c>
      <c r="B177" s="6">
        <v>23346.6</v>
      </c>
      <c r="C177" s="2">
        <v>3.03E-7</v>
      </c>
      <c r="D177" s="2">
        <v>1.0099999999999999E-8</v>
      </c>
    </row>
    <row r="178" spans="1:4" ht="13" x14ac:dyDescent="0.15">
      <c r="A178" s="6">
        <v>177</v>
      </c>
      <c r="B178" s="6">
        <v>22951.599999999999</v>
      </c>
      <c r="C178" s="2">
        <v>2.8599999999999999E-7</v>
      </c>
      <c r="D178" s="2">
        <v>1.22E-8</v>
      </c>
    </row>
    <row r="179" spans="1:4" ht="13" x14ac:dyDescent="0.15">
      <c r="A179" s="6">
        <v>178</v>
      </c>
      <c r="B179" s="6">
        <v>23322.9</v>
      </c>
      <c r="C179" s="2">
        <v>3.1800000000000002E-7</v>
      </c>
      <c r="D179" s="2">
        <v>1.0800000000000001E-8</v>
      </c>
    </row>
    <row r="180" spans="1:4" ht="13" x14ac:dyDescent="0.15">
      <c r="A180" s="6">
        <v>179</v>
      </c>
      <c r="B180" s="6">
        <v>27005</v>
      </c>
      <c r="C180" s="2">
        <v>4.1800000000000001E-7</v>
      </c>
      <c r="D180" s="2">
        <v>1.33E-8</v>
      </c>
    </row>
    <row r="181" spans="1:4" ht="13" x14ac:dyDescent="0.15">
      <c r="A181" s="6">
        <v>180</v>
      </c>
      <c r="B181" s="6">
        <v>24707.8</v>
      </c>
      <c r="C181" s="2">
        <v>3.41E-7</v>
      </c>
      <c r="D181" s="2">
        <v>1.15E-8</v>
      </c>
    </row>
    <row r="182" spans="1:4" ht="13" x14ac:dyDescent="0.15">
      <c r="A182" s="6">
        <v>181</v>
      </c>
      <c r="B182" s="6">
        <v>25280.9</v>
      </c>
      <c r="C182" s="2">
        <v>3.5199999999999998E-7</v>
      </c>
      <c r="D182" s="2">
        <v>1.15E-8</v>
      </c>
    </row>
    <row r="183" spans="1:4" ht="13" x14ac:dyDescent="0.15">
      <c r="A183" s="6">
        <v>182</v>
      </c>
      <c r="B183" s="6">
        <v>25840.2</v>
      </c>
      <c r="C183" s="2">
        <v>3.9799999999999999E-7</v>
      </c>
      <c r="D183" s="2">
        <v>9.5900000000000002E-9</v>
      </c>
    </row>
    <row r="184" spans="1:4" ht="13" x14ac:dyDescent="0.15">
      <c r="A184" s="6">
        <v>183</v>
      </c>
      <c r="B184" s="6">
        <v>25464.5</v>
      </c>
      <c r="C184" s="2">
        <v>3.8200000000000001E-7</v>
      </c>
      <c r="D184" s="2">
        <v>9.5700000000000007E-9</v>
      </c>
    </row>
    <row r="185" spans="1:4" ht="13" x14ac:dyDescent="0.15">
      <c r="A185" s="6">
        <v>184</v>
      </c>
      <c r="B185" s="6">
        <v>26097.5</v>
      </c>
      <c r="C185" s="2">
        <v>2.9999999999999999E-7</v>
      </c>
      <c r="D185" s="2">
        <v>1.04E-8</v>
      </c>
    </row>
    <row r="186" spans="1:4" ht="13" x14ac:dyDescent="0.15">
      <c r="A186" s="6">
        <v>185</v>
      </c>
      <c r="B186" s="6">
        <v>26924.3</v>
      </c>
      <c r="C186" s="2">
        <v>2.8700000000000002E-7</v>
      </c>
      <c r="D186" s="2">
        <v>1.13E-8</v>
      </c>
    </row>
    <row r="187" spans="1:4" ht="13" x14ac:dyDescent="0.15">
      <c r="A187" s="6">
        <v>186</v>
      </c>
      <c r="B187" s="6">
        <v>25671.3</v>
      </c>
      <c r="C187" s="2">
        <v>2.7700000000000001E-7</v>
      </c>
      <c r="D187" s="2">
        <v>1.05E-8</v>
      </c>
    </row>
    <row r="188" spans="1:4" ht="13" x14ac:dyDescent="0.15">
      <c r="A188" s="6">
        <v>187</v>
      </c>
      <c r="B188" s="6">
        <v>24522.400000000001</v>
      </c>
      <c r="C188" s="2">
        <v>3.5199999999999998E-7</v>
      </c>
      <c r="D188" s="2">
        <v>1.14E-8</v>
      </c>
    </row>
    <row r="189" spans="1:4" ht="13" x14ac:dyDescent="0.15">
      <c r="A189" s="6">
        <v>188</v>
      </c>
      <c r="B189" s="6">
        <v>25347.4</v>
      </c>
      <c r="C189" s="2">
        <v>2.8799999999999998E-7</v>
      </c>
      <c r="D189" s="2">
        <v>1.15E-8</v>
      </c>
    </row>
    <row r="190" spans="1:4" ht="13" x14ac:dyDescent="0.15">
      <c r="A190" s="6">
        <v>189</v>
      </c>
      <c r="B190" s="6">
        <v>25624.7</v>
      </c>
      <c r="C190" s="2">
        <v>2.9999999999999999E-7</v>
      </c>
      <c r="D190" s="2">
        <v>1.39E-8</v>
      </c>
    </row>
    <row r="191" spans="1:4" ht="13" x14ac:dyDescent="0.15">
      <c r="A191" s="6">
        <v>190</v>
      </c>
      <c r="B191" s="6">
        <v>29335.3</v>
      </c>
      <c r="C191" s="2">
        <v>3.1800000000000002E-7</v>
      </c>
      <c r="D191" s="2">
        <v>9.87E-9</v>
      </c>
    </row>
    <row r="192" spans="1:4" ht="13" x14ac:dyDescent="0.15">
      <c r="A192" s="6">
        <v>191</v>
      </c>
      <c r="B192" s="6">
        <v>28898</v>
      </c>
      <c r="C192" s="2">
        <v>3.1800000000000002E-7</v>
      </c>
      <c r="D192" s="2">
        <v>1.4999999999999999E-8</v>
      </c>
    </row>
    <row r="193" spans="1:4" ht="13" x14ac:dyDescent="0.15">
      <c r="A193" s="6">
        <v>192</v>
      </c>
      <c r="B193" s="6">
        <v>25555</v>
      </c>
      <c r="C193" s="2">
        <v>3.6100000000000003E-5</v>
      </c>
      <c r="D193" s="2">
        <v>9.1800000000000001E-9</v>
      </c>
    </row>
    <row r="194" spans="1:4" ht="13" x14ac:dyDescent="0.15">
      <c r="A194" s="6">
        <v>193</v>
      </c>
      <c r="B194" s="6">
        <v>27936.7</v>
      </c>
      <c r="C194" s="2">
        <v>4.6899999999999998E-7</v>
      </c>
      <c r="D194" s="2">
        <v>9.3499999999999994E-9</v>
      </c>
    </row>
    <row r="195" spans="1:4" ht="13" x14ac:dyDescent="0.15">
      <c r="A195" s="6">
        <v>194</v>
      </c>
      <c r="B195" s="6">
        <v>28754.5</v>
      </c>
      <c r="C195" s="2">
        <v>4.2300000000000002E-7</v>
      </c>
      <c r="D195" s="2">
        <v>1.0800000000000001E-8</v>
      </c>
    </row>
    <row r="196" spans="1:4" ht="13" x14ac:dyDescent="0.15">
      <c r="A196" s="6">
        <v>195</v>
      </c>
      <c r="B196" s="6">
        <v>26587.599999999999</v>
      </c>
      <c r="C196" s="2">
        <v>4.6899999999999998E-7</v>
      </c>
      <c r="D196" s="2">
        <v>1.0800000000000001E-8</v>
      </c>
    </row>
    <row r="197" spans="1:4" ht="13" x14ac:dyDescent="0.15">
      <c r="A197" s="6">
        <v>196</v>
      </c>
      <c r="B197" s="6">
        <v>27081.3</v>
      </c>
      <c r="C197" s="2">
        <v>4.4999999999999998E-7</v>
      </c>
      <c r="D197" s="2">
        <v>1.29E-8</v>
      </c>
    </row>
    <row r="198" spans="1:4" ht="13" x14ac:dyDescent="0.15">
      <c r="A198" s="6">
        <v>197</v>
      </c>
      <c r="B198" s="6">
        <v>26367.5</v>
      </c>
      <c r="C198" s="2">
        <v>4.39E-7</v>
      </c>
      <c r="D198" s="2">
        <v>1.39E-8</v>
      </c>
    </row>
    <row r="199" spans="1:4" ht="13" x14ac:dyDescent="0.15">
      <c r="A199" s="6">
        <v>198</v>
      </c>
      <c r="B199" s="6">
        <v>26042.2</v>
      </c>
      <c r="C199" s="2">
        <v>3.2500000000000001E-7</v>
      </c>
      <c r="D199" s="2">
        <v>1.2499999999999999E-8</v>
      </c>
    </row>
    <row r="200" spans="1:4" ht="13" x14ac:dyDescent="0.15">
      <c r="A200" s="6">
        <v>199</v>
      </c>
      <c r="B200" s="6">
        <v>26344.3</v>
      </c>
      <c r="C200" s="2">
        <v>3.72E-7</v>
      </c>
      <c r="D200" s="2">
        <v>1.0099999999999999E-8</v>
      </c>
    </row>
    <row r="201" spans="1:4" ht="13" x14ac:dyDescent="0.15">
      <c r="A201" s="6">
        <v>200</v>
      </c>
      <c r="B201" s="6">
        <v>25434.2</v>
      </c>
      <c r="C201" s="2">
        <v>3.6600000000000002E-7</v>
      </c>
      <c r="D201" s="2">
        <v>1.44E-8</v>
      </c>
    </row>
    <row r="202" spans="1:4" ht="13" x14ac:dyDescent="0.15">
      <c r="A202" s="6">
        <v>201</v>
      </c>
      <c r="B202" s="6">
        <v>27991.200000000001</v>
      </c>
      <c r="C202" s="2">
        <v>3.1600000000000002E-7</v>
      </c>
      <c r="D202" s="2">
        <v>1.07E-8</v>
      </c>
    </row>
    <row r="203" spans="1:4" ht="13" x14ac:dyDescent="0.15">
      <c r="A203" s="6">
        <v>202</v>
      </c>
      <c r="B203" s="6">
        <v>28029.8</v>
      </c>
      <c r="C203" s="2">
        <v>3.7800000000000002E-7</v>
      </c>
      <c r="D203" s="2">
        <v>1.6499999999999999E-8</v>
      </c>
    </row>
    <row r="204" spans="1:4" ht="13" x14ac:dyDescent="0.15">
      <c r="A204" s="6">
        <v>203</v>
      </c>
      <c r="B204" s="6">
        <v>26352.9</v>
      </c>
      <c r="C204" s="2">
        <v>1.19E-6</v>
      </c>
      <c r="D204" s="2">
        <v>1.16E-8</v>
      </c>
    </row>
    <row r="205" spans="1:4" ht="13" x14ac:dyDescent="0.15">
      <c r="A205" s="6">
        <v>204</v>
      </c>
      <c r="B205" s="6">
        <v>25275.8</v>
      </c>
      <c r="C205" s="2">
        <v>3.4700000000000002E-7</v>
      </c>
      <c r="D205" s="2">
        <v>1.18E-8</v>
      </c>
    </row>
    <row r="206" spans="1:4" ht="13" x14ac:dyDescent="0.15">
      <c r="A206" s="6">
        <v>205</v>
      </c>
      <c r="B206" s="6">
        <v>31692.1</v>
      </c>
      <c r="C206" s="2">
        <v>4.3500000000000002E-7</v>
      </c>
      <c r="D206" s="2">
        <v>1.39E-8</v>
      </c>
    </row>
    <row r="207" spans="1:4" ht="13" x14ac:dyDescent="0.15">
      <c r="A207" s="6">
        <v>206</v>
      </c>
      <c r="B207" s="6">
        <v>26645.5</v>
      </c>
      <c r="C207" s="2">
        <v>3.3500000000000002E-7</v>
      </c>
      <c r="D207" s="2">
        <v>1.39E-8</v>
      </c>
    </row>
    <row r="208" spans="1:4" ht="13" x14ac:dyDescent="0.15">
      <c r="A208" s="6">
        <v>207</v>
      </c>
      <c r="B208" s="6">
        <v>27706.400000000001</v>
      </c>
      <c r="C208" s="2">
        <v>3.39E-7</v>
      </c>
      <c r="D208" s="2">
        <v>1.7999999999999999E-8</v>
      </c>
    </row>
    <row r="209" spans="1:4" ht="13" x14ac:dyDescent="0.15">
      <c r="A209" s="6">
        <v>208</v>
      </c>
      <c r="B209" s="6">
        <v>29222.9</v>
      </c>
      <c r="C209" s="2">
        <v>2.9700000000000003E-7</v>
      </c>
      <c r="D209" s="2">
        <v>1.07E-8</v>
      </c>
    </row>
    <row r="210" spans="1:4" ht="13" x14ac:dyDescent="0.15">
      <c r="A210" s="6">
        <v>209</v>
      </c>
      <c r="B210" s="6">
        <v>24554.9</v>
      </c>
      <c r="C210" s="2">
        <v>4.0400000000000002E-7</v>
      </c>
      <c r="D210" s="2">
        <v>1.2E-8</v>
      </c>
    </row>
    <row r="211" spans="1:4" ht="13" x14ac:dyDescent="0.15">
      <c r="A211" s="6">
        <v>210</v>
      </c>
      <c r="B211" s="6">
        <v>28340.799999999999</v>
      </c>
      <c r="C211" s="2">
        <v>4.58E-7</v>
      </c>
      <c r="D211" s="2">
        <v>1.8600000000000001E-8</v>
      </c>
    </row>
    <row r="212" spans="1:4" ht="13" x14ac:dyDescent="0.15">
      <c r="A212" s="6">
        <v>211</v>
      </c>
      <c r="B212" s="6">
        <v>28941.200000000001</v>
      </c>
      <c r="C212" s="2">
        <v>4.89E-7</v>
      </c>
      <c r="D212" s="2">
        <v>1.02E-8</v>
      </c>
    </row>
    <row r="213" spans="1:4" ht="13" x14ac:dyDescent="0.15">
      <c r="A213" s="6">
        <v>212</v>
      </c>
      <c r="B213" s="6">
        <v>31745.5</v>
      </c>
      <c r="C213" s="2">
        <v>5.7299999999999996E-7</v>
      </c>
      <c r="D213" s="2">
        <v>1.26E-8</v>
      </c>
    </row>
    <row r="214" spans="1:4" ht="13" x14ac:dyDescent="0.15">
      <c r="A214" s="6">
        <v>213</v>
      </c>
      <c r="B214" s="6">
        <v>27199.1</v>
      </c>
      <c r="C214" s="2">
        <v>4.7899999999999999E-7</v>
      </c>
      <c r="D214" s="2">
        <v>1.6800000000000002E-8</v>
      </c>
    </row>
    <row r="215" spans="1:4" ht="13" x14ac:dyDescent="0.15">
      <c r="A215" s="6">
        <v>214</v>
      </c>
      <c r="B215" s="6">
        <v>26695.4</v>
      </c>
      <c r="C215" s="2">
        <v>4.4799999999999999E-7</v>
      </c>
      <c r="D215" s="2">
        <v>1.39E-8</v>
      </c>
    </row>
    <row r="216" spans="1:4" ht="13" x14ac:dyDescent="0.15">
      <c r="A216" s="6">
        <v>215</v>
      </c>
      <c r="B216" s="6">
        <v>29951</v>
      </c>
      <c r="C216" s="2">
        <v>4.9900000000000001E-7</v>
      </c>
      <c r="D216" s="2">
        <v>1.39E-8</v>
      </c>
    </row>
    <row r="217" spans="1:4" ht="13" x14ac:dyDescent="0.15">
      <c r="A217" s="6">
        <v>216</v>
      </c>
      <c r="B217" s="6">
        <v>28099.8</v>
      </c>
      <c r="C217" s="2">
        <v>4.5400000000000002E-7</v>
      </c>
      <c r="D217" s="2">
        <v>1.44E-8</v>
      </c>
    </row>
    <row r="218" spans="1:4" ht="13" x14ac:dyDescent="0.15">
      <c r="A218" s="6">
        <v>217</v>
      </c>
      <c r="B218" s="6">
        <v>35588.6</v>
      </c>
      <c r="C218" s="2">
        <v>5.2499999999999995E-7</v>
      </c>
      <c r="D218" s="2">
        <v>1.2299999999999999E-8</v>
      </c>
    </row>
    <row r="219" spans="1:4" ht="13" x14ac:dyDescent="0.15">
      <c r="A219" s="6">
        <v>218</v>
      </c>
      <c r="B219" s="6">
        <v>31610</v>
      </c>
      <c r="C219" s="2">
        <v>5.06E-7</v>
      </c>
      <c r="D219" s="2">
        <v>1.6199999999999999E-8</v>
      </c>
    </row>
    <row r="220" spans="1:4" ht="13" x14ac:dyDescent="0.15">
      <c r="A220" s="6">
        <v>219</v>
      </c>
      <c r="B220" s="6">
        <v>31010.6</v>
      </c>
      <c r="C220" s="2">
        <v>5.0299999999999999E-7</v>
      </c>
      <c r="D220" s="2">
        <v>1.2E-8</v>
      </c>
    </row>
    <row r="221" spans="1:4" ht="13" x14ac:dyDescent="0.15">
      <c r="A221" s="6">
        <v>220</v>
      </c>
      <c r="B221" s="6">
        <v>28440.9</v>
      </c>
      <c r="C221" s="2">
        <v>7.1200000000000002E-7</v>
      </c>
      <c r="D221" s="2">
        <v>1.33E-8</v>
      </c>
    </row>
    <row r="222" spans="1:4" ht="13" x14ac:dyDescent="0.15">
      <c r="A222" s="6">
        <v>221</v>
      </c>
      <c r="B222" s="6">
        <v>27824.1</v>
      </c>
      <c r="C222" s="2">
        <v>3.2000000000000001E-7</v>
      </c>
      <c r="D222" s="2">
        <v>1.4999999999999999E-8</v>
      </c>
    </row>
    <row r="223" spans="1:4" ht="13" x14ac:dyDescent="0.15">
      <c r="A223" s="6">
        <v>222</v>
      </c>
      <c r="B223" s="6">
        <v>27118.2</v>
      </c>
      <c r="C223" s="2">
        <v>2.8999999999999998E-7</v>
      </c>
      <c r="D223" s="2">
        <v>1.39E-8</v>
      </c>
    </row>
    <row r="224" spans="1:4" ht="13" x14ac:dyDescent="0.15">
      <c r="A224" s="6">
        <v>223</v>
      </c>
      <c r="B224" s="6">
        <v>27216.9</v>
      </c>
      <c r="C224" s="2">
        <v>3.4900000000000001E-7</v>
      </c>
      <c r="D224" s="2">
        <v>1.6199999999999999E-8</v>
      </c>
    </row>
    <row r="225" spans="1:4" ht="13" x14ac:dyDescent="0.15">
      <c r="A225" s="6">
        <v>224</v>
      </c>
      <c r="B225" s="6">
        <v>28847.1</v>
      </c>
      <c r="C225" s="2">
        <v>3.2899999999999999E-7</v>
      </c>
      <c r="D225" s="2">
        <v>1.6700000000000001E-8</v>
      </c>
    </row>
    <row r="226" spans="1:4" ht="13" x14ac:dyDescent="0.15">
      <c r="A226" s="6">
        <v>225</v>
      </c>
      <c r="B226" s="6">
        <v>31123.9</v>
      </c>
      <c r="C226" s="2">
        <v>3.2500000000000001E-7</v>
      </c>
      <c r="D226" s="2">
        <v>1.2E-8</v>
      </c>
    </row>
    <row r="227" spans="1:4" ht="13" x14ac:dyDescent="0.15">
      <c r="A227" s="6">
        <v>226</v>
      </c>
      <c r="B227" s="6">
        <v>30808.9</v>
      </c>
      <c r="C227" s="2">
        <v>3.3000000000000002E-7</v>
      </c>
      <c r="D227" s="2">
        <v>1.5799999999999999E-8</v>
      </c>
    </row>
    <row r="228" spans="1:4" ht="13" x14ac:dyDescent="0.15">
      <c r="A228" s="6">
        <v>227</v>
      </c>
      <c r="B228" s="6">
        <v>31285.599999999999</v>
      </c>
      <c r="C228" s="2">
        <v>3.1100000000000002E-7</v>
      </c>
      <c r="D228" s="2">
        <v>1.55E-8</v>
      </c>
    </row>
    <row r="229" spans="1:4" ht="13" x14ac:dyDescent="0.15">
      <c r="A229" s="6">
        <v>228</v>
      </c>
      <c r="B229" s="6">
        <v>31805</v>
      </c>
      <c r="C229" s="2">
        <v>3.2099999999999998E-7</v>
      </c>
      <c r="D229" s="2">
        <v>1.44E-8</v>
      </c>
    </row>
    <row r="230" spans="1:4" ht="13" x14ac:dyDescent="0.15">
      <c r="A230" s="6">
        <v>229</v>
      </c>
      <c r="B230" s="6">
        <v>30687.9</v>
      </c>
      <c r="C230" s="2">
        <v>2.8799999999999998E-7</v>
      </c>
      <c r="D230" s="2">
        <v>1.4E-8</v>
      </c>
    </row>
    <row r="231" spans="1:4" ht="13" x14ac:dyDescent="0.15">
      <c r="A231" s="6">
        <v>230</v>
      </c>
      <c r="B231" s="6">
        <v>32159.7</v>
      </c>
      <c r="C231" s="2">
        <v>5.2600000000000002E-7</v>
      </c>
      <c r="D231" s="2">
        <v>1.6400000000000001E-8</v>
      </c>
    </row>
    <row r="232" spans="1:4" ht="13" x14ac:dyDescent="0.15">
      <c r="A232" s="6">
        <v>231</v>
      </c>
      <c r="B232" s="6">
        <v>30686</v>
      </c>
      <c r="C232" s="2">
        <v>3.0899999999999997E-7</v>
      </c>
      <c r="D232" s="2">
        <v>1.52E-8</v>
      </c>
    </row>
    <row r="233" spans="1:4" ht="13" x14ac:dyDescent="0.15">
      <c r="A233" s="6">
        <v>232</v>
      </c>
      <c r="B233" s="6">
        <v>32374.1</v>
      </c>
      <c r="C233" s="2">
        <v>3.22E-7</v>
      </c>
      <c r="D233" s="2">
        <v>1.4899999999999999E-8</v>
      </c>
    </row>
    <row r="234" spans="1:4" ht="13" x14ac:dyDescent="0.15">
      <c r="A234" s="6">
        <v>233</v>
      </c>
      <c r="B234" s="6">
        <v>31169.3</v>
      </c>
      <c r="C234" s="2">
        <v>2.9200000000000002E-7</v>
      </c>
      <c r="D234" s="2">
        <v>1.6400000000000001E-8</v>
      </c>
    </row>
    <row r="235" spans="1:4" ht="13" x14ac:dyDescent="0.15">
      <c r="A235" s="6">
        <v>234</v>
      </c>
      <c r="B235" s="6">
        <v>29990.1</v>
      </c>
      <c r="C235" s="2">
        <v>2.9400000000000001E-7</v>
      </c>
      <c r="D235" s="2">
        <v>1.35E-8</v>
      </c>
    </row>
    <row r="236" spans="1:4" ht="13" x14ac:dyDescent="0.15">
      <c r="A236" s="6">
        <v>235</v>
      </c>
      <c r="B236" s="6">
        <v>30347.200000000001</v>
      </c>
      <c r="C236" s="2">
        <v>3.0499999999999999E-7</v>
      </c>
      <c r="D236" s="2">
        <v>1.59E-8</v>
      </c>
    </row>
    <row r="237" spans="1:4" ht="13" x14ac:dyDescent="0.15">
      <c r="A237" s="6">
        <v>236</v>
      </c>
      <c r="B237" s="6">
        <v>32488.6</v>
      </c>
      <c r="C237" s="2">
        <v>3.22E-7</v>
      </c>
      <c r="D237" s="2">
        <v>1.6700000000000001E-8</v>
      </c>
    </row>
    <row r="238" spans="1:4" ht="13" x14ac:dyDescent="0.15">
      <c r="A238" s="6">
        <v>237</v>
      </c>
      <c r="B238" s="6">
        <v>31983.1</v>
      </c>
      <c r="C238" s="2">
        <v>3.1600000000000002E-7</v>
      </c>
      <c r="D238" s="2">
        <v>1.5399999999999999E-8</v>
      </c>
    </row>
    <row r="239" spans="1:4" ht="13" x14ac:dyDescent="0.15">
      <c r="A239" s="6">
        <v>238</v>
      </c>
      <c r="B239" s="6">
        <v>31408.7</v>
      </c>
      <c r="C239" s="2">
        <v>3.0499999999999999E-7</v>
      </c>
      <c r="D239" s="2">
        <v>1.7199999999999999E-8</v>
      </c>
    </row>
    <row r="240" spans="1:4" ht="13" x14ac:dyDescent="0.15">
      <c r="A240" s="6">
        <v>239</v>
      </c>
      <c r="B240" s="6">
        <v>30816.1</v>
      </c>
      <c r="C240" s="2">
        <v>2.9299999999999999E-7</v>
      </c>
      <c r="D240" s="2">
        <v>1.2499999999999999E-8</v>
      </c>
    </row>
    <row r="241" spans="1:4" ht="13" x14ac:dyDescent="0.15">
      <c r="A241" s="6">
        <v>240</v>
      </c>
      <c r="B241" s="6">
        <v>36496.400000000001</v>
      </c>
      <c r="C241" s="2">
        <v>3.1E-7</v>
      </c>
      <c r="D241" s="2">
        <v>2.3499999999999999E-8</v>
      </c>
    </row>
    <row r="242" spans="1:4" ht="13" x14ac:dyDescent="0.15">
      <c r="A242" s="6">
        <v>241</v>
      </c>
      <c r="B242" s="6">
        <v>30334.9</v>
      </c>
      <c r="C242" s="2">
        <v>2.9700000000000003E-7</v>
      </c>
      <c r="D242" s="2">
        <v>1.88E-8</v>
      </c>
    </row>
    <row r="243" spans="1:4" ht="13" x14ac:dyDescent="0.15">
      <c r="A243" s="6">
        <v>242</v>
      </c>
      <c r="B243" s="6">
        <v>37637.199999999997</v>
      </c>
      <c r="C243" s="2">
        <v>3.4200000000000002E-7</v>
      </c>
      <c r="D243" s="2">
        <v>2.7E-8</v>
      </c>
    </row>
    <row r="244" spans="1:4" ht="13" x14ac:dyDescent="0.15">
      <c r="A244" s="6">
        <v>243</v>
      </c>
      <c r="B244" s="6">
        <v>33447.1</v>
      </c>
      <c r="C244" s="2">
        <v>8.4499999999999996E-7</v>
      </c>
      <c r="D244" s="2">
        <v>2.2600000000000001E-8</v>
      </c>
    </row>
    <row r="245" spans="1:4" ht="13" x14ac:dyDescent="0.15">
      <c r="A245" s="6">
        <v>244</v>
      </c>
      <c r="B245" s="6">
        <v>33161.599999999999</v>
      </c>
      <c r="C245" s="2">
        <v>5.1200000000000003E-7</v>
      </c>
      <c r="D245" s="2">
        <v>2.6000000000000001E-8</v>
      </c>
    </row>
    <row r="246" spans="1:4" ht="13" x14ac:dyDescent="0.15">
      <c r="A246" s="6">
        <v>245</v>
      </c>
      <c r="B246" s="6">
        <v>31457.5</v>
      </c>
      <c r="C246" s="2">
        <v>6.3600000000000003E-7</v>
      </c>
      <c r="D246" s="2">
        <v>1.8600000000000001E-8</v>
      </c>
    </row>
    <row r="247" spans="1:4" ht="13" x14ac:dyDescent="0.15">
      <c r="A247" s="6">
        <v>246</v>
      </c>
      <c r="B247" s="6">
        <v>35708.199999999997</v>
      </c>
      <c r="C247" s="2">
        <v>4.1100000000000001E-7</v>
      </c>
      <c r="D247" s="2">
        <v>1.4999999999999999E-7</v>
      </c>
    </row>
    <row r="248" spans="1:4" ht="13" x14ac:dyDescent="0.15">
      <c r="A248" s="6">
        <v>247</v>
      </c>
      <c r="B248" s="6">
        <v>38548.9</v>
      </c>
      <c r="C248" s="2">
        <v>4.2800000000000002E-7</v>
      </c>
      <c r="D248" s="2">
        <v>2.1299999999999999E-8</v>
      </c>
    </row>
    <row r="249" spans="1:4" ht="13" x14ac:dyDescent="0.15">
      <c r="A249" s="6">
        <v>248</v>
      </c>
      <c r="B249" s="6">
        <v>30322.3</v>
      </c>
      <c r="C249" s="2">
        <v>3.2300000000000002E-7</v>
      </c>
      <c r="D249" s="2">
        <v>2.14E-8</v>
      </c>
    </row>
    <row r="250" spans="1:4" ht="13" x14ac:dyDescent="0.15">
      <c r="A250" s="6">
        <v>249</v>
      </c>
      <c r="B250" s="6">
        <v>35978.9</v>
      </c>
      <c r="C250" s="2">
        <v>4.1399999999999997E-7</v>
      </c>
      <c r="D250" s="2">
        <v>1.0800000000000001E-8</v>
      </c>
    </row>
    <row r="251" spans="1:4" ht="13" x14ac:dyDescent="0.15">
      <c r="A251" s="6">
        <v>250</v>
      </c>
      <c r="B251" s="6">
        <v>34691</v>
      </c>
      <c r="C251" s="2">
        <v>5.7899999999999998E-7</v>
      </c>
      <c r="D251" s="2">
        <v>1.3200000000000001E-8</v>
      </c>
    </row>
    <row r="252" spans="1:4" ht="13" x14ac:dyDescent="0.15">
      <c r="A252" s="6">
        <v>251</v>
      </c>
      <c r="B252" s="6">
        <v>36652</v>
      </c>
      <c r="C252" s="2">
        <v>5.4099999999999999E-7</v>
      </c>
      <c r="D252" s="2">
        <v>2.0999999999999999E-8</v>
      </c>
    </row>
    <row r="253" spans="1:4" ht="13" x14ac:dyDescent="0.15">
      <c r="A253" s="6">
        <v>252</v>
      </c>
      <c r="B253" s="6">
        <v>33235.800000000003</v>
      </c>
      <c r="C253" s="2">
        <v>4.4799999999999999E-7</v>
      </c>
      <c r="D253" s="2">
        <v>2.22E-8</v>
      </c>
    </row>
    <row r="254" spans="1:4" ht="13" x14ac:dyDescent="0.15">
      <c r="A254" s="6">
        <v>253</v>
      </c>
      <c r="B254" s="6">
        <v>33143</v>
      </c>
      <c r="C254" s="2">
        <v>4.4499999999999997E-7</v>
      </c>
      <c r="D254" s="2">
        <v>1.77E-8</v>
      </c>
    </row>
    <row r="255" spans="1:4" ht="13" x14ac:dyDescent="0.15">
      <c r="A255" s="6">
        <v>254</v>
      </c>
      <c r="B255" s="6">
        <v>36358.800000000003</v>
      </c>
      <c r="C255" s="2">
        <v>4.1800000000000001E-7</v>
      </c>
      <c r="D255" s="2">
        <v>2.1900000000000001E-8</v>
      </c>
    </row>
    <row r="256" spans="1:4" ht="13" x14ac:dyDescent="0.15">
      <c r="A256" s="6">
        <v>255</v>
      </c>
      <c r="B256" s="6">
        <v>34630.5</v>
      </c>
      <c r="C256" s="2">
        <v>3.7800000000000002E-7</v>
      </c>
      <c r="D256" s="2">
        <v>3.2999999999999998E-8</v>
      </c>
    </row>
    <row r="257" spans="1:4" ht="13" x14ac:dyDescent="0.15">
      <c r="A257" s="6">
        <v>256</v>
      </c>
      <c r="B257" s="6">
        <v>35762.300000000003</v>
      </c>
      <c r="C257" s="2">
        <v>4.1100000000000001E-7</v>
      </c>
      <c r="D257" s="2">
        <v>2.1200000000000001E-8</v>
      </c>
    </row>
    <row r="258" spans="1:4" ht="13" x14ac:dyDescent="0.15">
      <c r="A258" s="6">
        <v>257</v>
      </c>
      <c r="B258" s="6">
        <v>44287.4</v>
      </c>
      <c r="C258" s="2">
        <v>3.5199999999999998E-7</v>
      </c>
      <c r="D258" s="2">
        <v>1.59E-8</v>
      </c>
    </row>
    <row r="259" spans="1:4" ht="13" x14ac:dyDescent="0.15">
      <c r="A259" s="6">
        <v>258</v>
      </c>
      <c r="B259" s="6">
        <v>63046.400000000001</v>
      </c>
      <c r="C259" s="2">
        <v>3.4200000000000002E-7</v>
      </c>
      <c r="D259" s="2">
        <v>2.3800000000000001E-8</v>
      </c>
    </row>
    <row r="260" spans="1:4" ht="13" x14ac:dyDescent="0.15">
      <c r="A260" s="6">
        <v>259</v>
      </c>
      <c r="B260" s="6">
        <v>40778.5</v>
      </c>
      <c r="C260" s="2">
        <v>3.5400000000000002E-7</v>
      </c>
      <c r="D260" s="2">
        <v>1.7599999999999999E-8</v>
      </c>
    </row>
    <row r="261" spans="1:4" ht="13" x14ac:dyDescent="0.15">
      <c r="A261" s="6">
        <v>260</v>
      </c>
      <c r="B261" s="6">
        <v>32815.5</v>
      </c>
      <c r="C261" s="2">
        <v>3.2500000000000001E-7</v>
      </c>
      <c r="D261" s="2">
        <v>2.22E-8</v>
      </c>
    </row>
    <row r="262" spans="1:4" ht="13" x14ac:dyDescent="0.15">
      <c r="A262" s="6">
        <v>261</v>
      </c>
      <c r="B262" s="6">
        <v>33856.5</v>
      </c>
      <c r="C262" s="2">
        <v>3.2899999999999999E-7</v>
      </c>
      <c r="D262" s="2">
        <v>1.5700000000000002E-8</v>
      </c>
    </row>
    <row r="263" spans="1:4" ht="13" x14ac:dyDescent="0.15">
      <c r="A263" s="6">
        <v>262</v>
      </c>
      <c r="B263" s="6">
        <v>32858.400000000001</v>
      </c>
      <c r="C263" s="2">
        <v>3.39E-7</v>
      </c>
      <c r="D263" s="2">
        <v>2.0599999999999999E-8</v>
      </c>
    </row>
    <row r="264" spans="1:4" ht="13" x14ac:dyDescent="0.15">
      <c r="A264" s="6">
        <v>263</v>
      </c>
      <c r="B264" s="6">
        <v>32341.9</v>
      </c>
      <c r="C264" s="2">
        <v>3.41E-7</v>
      </c>
      <c r="D264" s="2">
        <v>1.2200000000000001E-7</v>
      </c>
    </row>
    <row r="265" spans="1:4" ht="13" x14ac:dyDescent="0.15">
      <c r="A265" s="6">
        <v>264</v>
      </c>
      <c r="B265" s="6">
        <v>36099.9</v>
      </c>
      <c r="C265" s="2">
        <v>5.2699999999999999E-7</v>
      </c>
      <c r="D265" s="2">
        <v>2.4999999999999999E-8</v>
      </c>
    </row>
    <row r="266" spans="1:4" ht="13" x14ac:dyDescent="0.15">
      <c r="A266" s="6">
        <v>265</v>
      </c>
      <c r="B266" s="6">
        <v>35455.800000000003</v>
      </c>
      <c r="C266" s="2">
        <v>3.9700000000000002E-7</v>
      </c>
      <c r="D266" s="2">
        <v>2.44E-8</v>
      </c>
    </row>
    <row r="267" spans="1:4" ht="13" x14ac:dyDescent="0.15">
      <c r="A267" s="6">
        <v>266</v>
      </c>
      <c r="B267" s="6">
        <v>36176.199999999997</v>
      </c>
      <c r="C267" s="2">
        <v>3.9200000000000002E-7</v>
      </c>
      <c r="D267" s="2">
        <v>6.5E-8</v>
      </c>
    </row>
    <row r="268" spans="1:4" ht="13" x14ac:dyDescent="0.15">
      <c r="A268" s="6">
        <v>267</v>
      </c>
      <c r="B268" s="6">
        <v>32802.6</v>
      </c>
      <c r="C268" s="2">
        <v>3.3700000000000001E-7</v>
      </c>
      <c r="D268" s="2">
        <v>2.14E-8</v>
      </c>
    </row>
    <row r="269" spans="1:4" ht="13" x14ac:dyDescent="0.15">
      <c r="A269" s="6">
        <v>268</v>
      </c>
      <c r="B269" s="6">
        <v>37192.5</v>
      </c>
      <c r="C269" s="2">
        <v>3.96E-7</v>
      </c>
      <c r="D269" s="2">
        <v>2.7400000000000001E-8</v>
      </c>
    </row>
    <row r="270" spans="1:4" ht="13" x14ac:dyDescent="0.15">
      <c r="A270" s="6">
        <v>269</v>
      </c>
      <c r="B270" s="6">
        <v>37049.9</v>
      </c>
      <c r="C270" s="2">
        <v>3.9000000000000002E-7</v>
      </c>
      <c r="D270" s="2">
        <v>2.55E-8</v>
      </c>
    </row>
    <row r="271" spans="1:4" ht="13" x14ac:dyDescent="0.15">
      <c r="A271" s="6">
        <v>270</v>
      </c>
      <c r="B271" s="6">
        <v>32938.199999999997</v>
      </c>
      <c r="C271" s="2">
        <v>3.2800000000000003E-7</v>
      </c>
      <c r="D271" s="2">
        <v>2.5699999999999999E-8</v>
      </c>
    </row>
    <row r="272" spans="1:4" ht="13" x14ac:dyDescent="0.15">
      <c r="A272" s="6">
        <v>271</v>
      </c>
      <c r="B272" s="6">
        <v>37473.4</v>
      </c>
      <c r="C272" s="2">
        <v>4.5299999999999999E-7</v>
      </c>
      <c r="D272" s="2">
        <v>1.6E-7</v>
      </c>
    </row>
    <row r="273" spans="1:4" ht="13" x14ac:dyDescent="0.15">
      <c r="A273" s="6">
        <v>272</v>
      </c>
      <c r="B273" s="6">
        <v>44364.800000000003</v>
      </c>
      <c r="C273" s="2">
        <v>4.7800000000000002E-7</v>
      </c>
      <c r="D273" s="2">
        <v>1.1300000000000001E-7</v>
      </c>
    </row>
    <row r="274" spans="1:4" ht="13" x14ac:dyDescent="0.15">
      <c r="A274" s="6">
        <v>273</v>
      </c>
      <c r="B274" s="6">
        <v>36553.5</v>
      </c>
      <c r="C274" s="2">
        <v>4.9800000000000004E-7</v>
      </c>
      <c r="D274" s="2">
        <v>2.5799999999999999E-8</v>
      </c>
    </row>
    <row r="275" spans="1:4" ht="13" x14ac:dyDescent="0.15">
      <c r="A275" s="6">
        <v>274</v>
      </c>
      <c r="B275" s="6">
        <v>34230.199999999997</v>
      </c>
      <c r="C275" s="2">
        <v>4.2300000000000002E-7</v>
      </c>
      <c r="D275" s="2">
        <v>4.4600000000000002E-8</v>
      </c>
    </row>
    <row r="276" spans="1:4" ht="13" x14ac:dyDescent="0.15">
      <c r="A276" s="6">
        <v>275</v>
      </c>
      <c r="B276" s="6">
        <v>32815</v>
      </c>
      <c r="C276" s="2">
        <v>3.9799999999999999E-7</v>
      </c>
      <c r="D276" s="2">
        <v>1.8600000000000001E-8</v>
      </c>
    </row>
    <row r="277" spans="1:4" ht="13" x14ac:dyDescent="0.15">
      <c r="A277" s="6">
        <v>276</v>
      </c>
      <c r="B277" s="6">
        <v>32134.1</v>
      </c>
      <c r="C277" s="2">
        <v>3.65E-7</v>
      </c>
      <c r="D277" s="2">
        <v>2.5399999999999999E-8</v>
      </c>
    </row>
    <row r="278" spans="1:4" ht="13" x14ac:dyDescent="0.15">
      <c r="A278" s="6">
        <v>277</v>
      </c>
      <c r="B278" s="6">
        <v>36851.199999999997</v>
      </c>
      <c r="C278" s="2">
        <v>4.1399999999999997E-7</v>
      </c>
      <c r="D278" s="2">
        <v>1.1600000000000001E-7</v>
      </c>
    </row>
    <row r="279" spans="1:4" ht="13" x14ac:dyDescent="0.15">
      <c r="A279" s="6">
        <v>278</v>
      </c>
      <c r="B279" s="6">
        <v>35632.400000000001</v>
      </c>
      <c r="C279" s="2">
        <v>3.7099999999999997E-7</v>
      </c>
      <c r="D279" s="2">
        <v>2.4299999999999999E-8</v>
      </c>
    </row>
    <row r="280" spans="1:4" ht="13" x14ac:dyDescent="0.15">
      <c r="A280" s="6">
        <v>279</v>
      </c>
      <c r="B280" s="6">
        <v>37840.5</v>
      </c>
      <c r="C280" s="2">
        <v>4.1300000000000001E-7</v>
      </c>
      <c r="D280" s="2">
        <v>2.0100000000000001E-7</v>
      </c>
    </row>
    <row r="281" spans="1:4" ht="13" x14ac:dyDescent="0.15">
      <c r="A281" s="6">
        <v>280</v>
      </c>
      <c r="B281" s="6">
        <v>41808.400000000001</v>
      </c>
      <c r="C281" s="2">
        <v>4.4799999999999999E-7</v>
      </c>
      <c r="D281" s="2">
        <v>3.4200000000000002E-8</v>
      </c>
    </row>
    <row r="282" spans="1:4" ht="13" x14ac:dyDescent="0.15">
      <c r="A282" s="6">
        <v>281</v>
      </c>
      <c r="B282" s="6">
        <v>43836.800000000003</v>
      </c>
      <c r="C282" s="2">
        <v>4.6699999999999999E-7</v>
      </c>
      <c r="D282" s="2">
        <v>3.9400000000000001E-7</v>
      </c>
    </row>
    <row r="283" spans="1:4" ht="13" x14ac:dyDescent="0.15">
      <c r="A283" s="6">
        <v>282</v>
      </c>
      <c r="B283" s="6">
        <v>37856.699999999997</v>
      </c>
      <c r="C283" s="2">
        <v>4.34E-7</v>
      </c>
      <c r="D283" s="2">
        <v>3.2199999999999997E-8</v>
      </c>
    </row>
    <row r="284" spans="1:4" ht="13" x14ac:dyDescent="0.15">
      <c r="A284" s="6">
        <v>283</v>
      </c>
      <c r="B284" s="6">
        <v>41287.5</v>
      </c>
      <c r="C284" s="2">
        <v>4.5200000000000002E-7</v>
      </c>
      <c r="D284" s="2">
        <v>2.92E-8</v>
      </c>
    </row>
    <row r="285" spans="1:4" ht="13" x14ac:dyDescent="0.15">
      <c r="A285" s="6">
        <v>284</v>
      </c>
      <c r="B285" s="6">
        <v>38258.5</v>
      </c>
      <c r="C285" s="2">
        <v>4.15E-7</v>
      </c>
      <c r="D285" s="2">
        <v>3.84E-8</v>
      </c>
    </row>
    <row r="286" spans="1:4" ht="13" x14ac:dyDescent="0.15">
      <c r="A286" s="6">
        <v>285</v>
      </c>
      <c r="B286" s="6">
        <v>42393.599999999999</v>
      </c>
      <c r="C286" s="2">
        <v>4.4000000000000002E-7</v>
      </c>
      <c r="D286" s="2">
        <v>1.92E-8</v>
      </c>
    </row>
    <row r="287" spans="1:4" ht="13" x14ac:dyDescent="0.15">
      <c r="A287" s="6">
        <v>286</v>
      </c>
      <c r="B287" s="6">
        <v>39238.800000000003</v>
      </c>
      <c r="C287" s="2">
        <v>4.34E-7</v>
      </c>
      <c r="D287" s="2">
        <v>4.3000000000000001E-8</v>
      </c>
    </row>
    <row r="288" spans="1:4" ht="13" x14ac:dyDescent="0.15">
      <c r="A288" s="6">
        <v>287</v>
      </c>
      <c r="B288" s="6">
        <v>38009.599999999999</v>
      </c>
      <c r="C288" s="2">
        <v>4.3099999999999998E-7</v>
      </c>
      <c r="D288" s="2">
        <v>4.4400000000000001E-8</v>
      </c>
    </row>
    <row r="289" spans="1:4" ht="13" x14ac:dyDescent="0.15">
      <c r="A289" s="6">
        <v>288</v>
      </c>
      <c r="B289" s="6">
        <v>38239.599999999999</v>
      </c>
      <c r="C289" s="2">
        <v>4.1100000000000001E-7</v>
      </c>
      <c r="D289" s="2">
        <v>4.9600000000000001E-8</v>
      </c>
    </row>
    <row r="290" spans="1:4" ht="13" x14ac:dyDescent="0.15">
      <c r="A290" s="6">
        <v>289</v>
      </c>
      <c r="B290" s="6">
        <v>37996</v>
      </c>
      <c r="C290" s="2">
        <v>4.3300000000000003E-7</v>
      </c>
      <c r="D290" s="2">
        <v>4.6299999999999998E-8</v>
      </c>
    </row>
    <row r="291" spans="1:4" ht="13" x14ac:dyDescent="0.15">
      <c r="A291" s="6">
        <v>290</v>
      </c>
      <c r="B291" s="6">
        <v>41410.9</v>
      </c>
      <c r="C291" s="2">
        <v>4.1600000000000002E-7</v>
      </c>
      <c r="D291" s="2">
        <v>9.2399999999999994E-8</v>
      </c>
    </row>
    <row r="292" spans="1:4" ht="13" x14ac:dyDescent="0.15">
      <c r="A292" s="6">
        <v>291</v>
      </c>
      <c r="B292" s="6">
        <v>38730.9</v>
      </c>
      <c r="C292" s="2">
        <v>4.2E-7</v>
      </c>
      <c r="D292" s="2">
        <v>2.2799999999999999E-8</v>
      </c>
    </row>
    <row r="293" spans="1:4" ht="13" x14ac:dyDescent="0.15">
      <c r="A293" s="6">
        <v>292</v>
      </c>
      <c r="B293" s="6">
        <v>44239.199999999997</v>
      </c>
      <c r="C293" s="2">
        <v>4.2300000000000002E-7</v>
      </c>
      <c r="D293" s="2">
        <v>2.7400000000000001E-8</v>
      </c>
    </row>
    <row r="294" spans="1:4" ht="13" x14ac:dyDescent="0.15">
      <c r="A294" s="6">
        <v>293</v>
      </c>
      <c r="B294" s="6">
        <v>38326.199999999997</v>
      </c>
      <c r="C294" s="2">
        <v>4.1699999999999999E-7</v>
      </c>
      <c r="D294" s="2">
        <v>3.5000000000000002E-8</v>
      </c>
    </row>
    <row r="295" spans="1:4" ht="13" x14ac:dyDescent="0.15">
      <c r="A295" s="6">
        <v>294</v>
      </c>
      <c r="B295" s="6">
        <v>37865.199999999997</v>
      </c>
      <c r="C295" s="2">
        <v>4.0400000000000002E-7</v>
      </c>
      <c r="D295" s="2">
        <v>2.96E-8</v>
      </c>
    </row>
    <row r="296" spans="1:4" ht="13" x14ac:dyDescent="0.15">
      <c r="A296" s="6">
        <v>295</v>
      </c>
      <c r="B296" s="6">
        <v>40189.300000000003</v>
      </c>
      <c r="C296" s="2">
        <v>4.2399999999999999E-7</v>
      </c>
      <c r="D296" s="2">
        <v>2.11E-8</v>
      </c>
    </row>
    <row r="297" spans="1:4" ht="13" x14ac:dyDescent="0.15">
      <c r="A297" s="6">
        <v>296</v>
      </c>
      <c r="B297" s="6">
        <v>37833.5</v>
      </c>
      <c r="C297" s="2">
        <v>1.11E-6</v>
      </c>
      <c r="D297" s="2">
        <v>1.2200000000000001E-7</v>
      </c>
    </row>
    <row r="298" spans="1:4" ht="13" x14ac:dyDescent="0.15">
      <c r="A298" s="6">
        <v>297</v>
      </c>
      <c r="B298" s="6">
        <v>45858.7</v>
      </c>
      <c r="C298" s="2">
        <v>6.13E-7</v>
      </c>
      <c r="D298" s="2">
        <v>2.77E-8</v>
      </c>
    </row>
    <row r="299" spans="1:4" ht="13" x14ac:dyDescent="0.15">
      <c r="A299" s="6">
        <v>298</v>
      </c>
      <c r="B299" s="6">
        <v>40258</v>
      </c>
      <c r="C299" s="2">
        <v>4.8999999999999997E-7</v>
      </c>
      <c r="D299" s="2">
        <v>2.4100000000000001E-8</v>
      </c>
    </row>
    <row r="300" spans="1:4" ht="13" x14ac:dyDescent="0.15">
      <c r="A300" s="6">
        <v>299</v>
      </c>
      <c r="B300" s="6">
        <v>42691.1</v>
      </c>
      <c r="C300" s="2">
        <v>5.06E-7</v>
      </c>
      <c r="D300" s="2">
        <v>6.9699999999999995E-8</v>
      </c>
    </row>
    <row r="301" spans="1:4" ht="13" x14ac:dyDescent="0.15">
      <c r="A301" s="6">
        <v>300</v>
      </c>
      <c r="B301" s="6">
        <v>45097.4</v>
      </c>
      <c r="C301" s="2">
        <v>4.9299999999999998E-7</v>
      </c>
      <c r="D301" s="2">
        <v>2.3099999999999998E-8</v>
      </c>
    </row>
    <row r="302" spans="1:4" ht="13" x14ac:dyDescent="0.15">
      <c r="A302" s="6">
        <v>301</v>
      </c>
      <c r="B302" s="6">
        <v>43085.599999999999</v>
      </c>
      <c r="C302" s="2">
        <v>4.9900000000000001E-7</v>
      </c>
      <c r="D302" s="2">
        <v>1.3899999999999999E-7</v>
      </c>
    </row>
    <row r="303" spans="1:4" ht="13" x14ac:dyDescent="0.15">
      <c r="A303" s="6">
        <v>302</v>
      </c>
      <c r="B303" s="6">
        <v>42938.7</v>
      </c>
      <c r="C303" s="2">
        <v>4.5999999999999999E-7</v>
      </c>
      <c r="D303" s="2">
        <v>2.7400000000000001E-8</v>
      </c>
    </row>
    <row r="304" spans="1:4" ht="13" x14ac:dyDescent="0.15">
      <c r="A304" s="6">
        <v>303</v>
      </c>
      <c r="B304" s="6">
        <v>44429</v>
      </c>
      <c r="C304" s="2">
        <v>4.3700000000000001E-7</v>
      </c>
      <c r="D304" s="2">
        <v>3.6500000000000003E-8</v>
      </c>
    </row>
    <row r="305" spans="1:4" ht="13" x14ac:dyDescent="0.15">
      <c r="A305" s="6">
        <v>304</v>
      </c>
      <c r="B305" s="6">
        <v>44734.9</v>
      </c>
      <c r="C305" s="2">
        <v>4.7300000000000001E-7</v>
      </c>
      <c r="D305" s="2">
        <v>7.3700000000000005E-8</v>
      </c>
    </row>
    <row r="306" spans="1:4" ht="13" x14ac:dyDescent="0.15">
      <c r="A306" s="6">
        <v>305</v>
      </c>
      <c r="B306" s="6">
        <v>43278.7</v>
      </c>
      <c r="C306" s="2">
        <v>4.8800000000000003E-7</v>
      </c>
      <c r="D306" s="2">
        <v>4.51E-8</v>
      </c>
    </row>
    <row r="307" spans="1:4" ht="13" x14ac:dyDescent="0.15">
      <c r="A307" s="6">
        <v>306</v>
      </c>
      <c r="B307" s="6">
        <v>42443.3</v>
      </c>
      <c r="C307" s="2">
        <v>4.2500000000000001E-7</v>
      </c>
      <c r="D307" s="2">
        <v>6.8099999999999994E-8</v>
      </c>
    </row>
    <row r="308" spans="1:4" ht="13" x14ac:dyDescent="0.15">
      <c r="A308" s="6">
        <v>307</v>
      </c>
      <c r="B308" s="6">
        <v>40616.800000000003</v>
      </c>
      <c r="C308" s="2">
        <v>6.5300000000000004E-7</v>
      </c>
      <c r="D308" s="2">
        <v>2.9799999999999999E-8</v>
      </c>
    </row>
    <row r="309" spans="1:4" ht="13" x14ac:dyDescent="0.15">
      <c r="A309" s="6">
        <v>308</v>
      </c>
      <c r="B309" s="6">
        <v>39565.800000000003</v>
      </c>
      <c r="C309" s="2">
        <v>4.3000000000000001E-7</v>
      </c>
      <c r="D309" s="2">
        <v>9.5799999999999998E-8</v>
      </c>
    </row>
    <row r="310" spans="1:4" ht="13" x14ac:dyDescent="0.15">
      <c r="A310" s="6">
        <v>309</v>
      </c>
      <c r="B310" s="6">
        <v>40622.199999999997</v>
      </c>
      <c r="C310" s="2">
        <v>4.3000000000000001E-7</v>
      </c>
      <c r="D310" s="2">
        <v>2.88E-8</v>
      </c>
    </row>
    <row r="311" spans="1:4" ht="13" x14ac:dyDescent="0.15">
      <c r="A311" s="6">
        <v>310</v>
      </c>
      <c r="B311" s="6">
        <v>39418.300000000003</v>
      </c>
      <c r="C311" s="2">
        <v>3.7399999999999999E-7</v>
      </c>
      <c r="D311" s="2">
        <v>1.03E-7</v>
      </c>
    </row>
    <row r="312" spans="1:4" ht="13" x14ac:dyDescent="0.15">
      <c r="A312" s="6">
        <v>311</v>
      </c>
      <c r="B312" s="6">
        <v>41825</v>
      </c>
      <c r="C312" s="2">
        <v>4.3500000000000002E-7</v>
      </c>
      <c r="D312" s="2">
        <v>2.6000000000000001E-8</v>
      </c>
    </row>
    <row r="313" spans="1:4" ht="13" x14ac:dyDescent="0.15">
      <c r="A313" s="6">
        <v>312</v>
      </c>
      <c r="B313" s="6">
        <v>40474.6</v>
      </c>
      <c r="C313" s="2">
        <v>4.4900000000000001E-7</v>
      </c>
      <c r="D313" s="2">
        <v>3.0500000000000002E-8</v>
      </c>
    </row>
    <row r="314" spans="1:4" ht="13" x14ac:dyDescent="0.15">
      <c r="A314" s="6">
        <v>313</v>
      </c>
      <c r="B314" s="6">
        <v>44789.3</v>
      </c>
      <c r="C314" s="2">
        <v>5.5400000000000001E-7</v>
      </c>
      <c r="D314" s="2">
        <v>3.5199999999999998E-8</v>
      </c>
    </row>
    <row r="315" spans="1:4" ht="13" x14ac:dyDescent="0.15">
      <c r="A315" s="6">
        <v>314</v>
      </c>
      <c r="B315" s="6">
        <v>43665.3</v>
      </c>
      <c r="C315" s="2">
        <v>4.6899999999999998E-7</v>
      </c>
      <c r="D315" s="2">
        <v>5.1300000000000003E-8</v>
      </c>
    </row>
    <row r="316" spans="1:4" ht="13" x14ac:dyDescent="0.15">
      <c r="A316" s="6">
        <v>315</v>
      </c>
      <c r="B316" s="6">
        <v>36833.9</v>
      </c>
      <c r="C316" s="2">
        <v>4.4700000000000002E-7</v>
      </c>
      <c r="D316" s="2">
        <v>4.7799999999999998E-8</v>
      </c>
    </row>
    <row r="317" spans="1:4" ht="13" x14ac:dyDescent="0.15">
      <c r="A317" s="6">
        <v>316</v>
      </c>
      <c r="B317" s="6">
        <v>40780.699999999997</v>
      </c>
      <c r="C317" s="2">
        <v>4.9900000000000001E-7</v>
      </c>
      <c r="D317" s="2">
        <v>1.3300000000000001E-7</v>
      </c>
    </row>
    <row r="318" spans="1:4" ht="13" x14ac:dyDescent="0.15">
      <c r="A318" s="6">
        <v>317</v>
      </c>
      <c r="B318" s="6">
        <v>46469.9</v>
      </c>
      <c r="C318" s="2">
        <v>5.3000000000000001E-7</v>
      </c>
      <c r="D318" s="2">
        <v>1.5200000000000001E-7</v>
      </c>
    </row>
    <row r="319" spans="1:4" ht="13" x14ac:dyDescent="0.15">
      <c r="A319" s="6">
        <v>318</v>
      </c>
      <c r="B319" s="6">
        <v>55417.5</v>
      </c>
      <c r="C319" s="2">
        <v>5.4499999999999997E-7</v>
      </c>
      <c r="D319" s="2">
        <v>1.55E-7</v>
      </c>
    </row>
    <row r="320" spans="1:4" ht="13" x14ac:dyDescent="0.15">
      <c r="A320" s="6">
        <v>319</v>
      </c>
      <c r="B320" s="6">
        <v>42827.1</v>
      </c>
      <c r="C320" s="2">
        <v>4.89E-7</v>
      </c>
      <c r="D320" s="2">
        <v>9.9999999999999995E-8</v>
      </c>
    </row>
    <row r="321" spans="1:4" ht="13" x14ac:dyDescent="0.15">
      <c r="A321" s="6">
        <v>320</v>
      </c>
      <c r="B321" s="6">
        <v>42563.1</v>
      </c>
      <c r="C321" s="2">
        <v>5.1699999999999998E-7</v>
      </c>
      <c r="D321" s="2">
        <v>1.01E-7</v>
      </c>
    </row>
    <row r="322" spans="1:4" ht="13" x14ac:dyDescent="0.15">
      <c r="A322" s="6">
        <v>321</v>
      </c>
      <c r="B322" s="6">
        <v>48041.4</v>
      </c>
      <c r="C322" s="2">
        <v>5.6300000000000005E-7</v>
      </c>
      <c r="D322" s="2">
        <v>1.4399999999999999E-7</v>
      </c>
    </row>
    <row r="323" spans="1:4" ht="13" x14ac:dyDescent="0.15">
      <c r="A323" s="6">
        <v>322</v>
      </c>
      <c r="B323" s="6">
        <v>38099.599999999999</v>
      </c>
      <c r="C323" s="2">
        <v>4.4999999999999998E-7</v>
      </c>
      <c r="D323" s="2">
        <v>9.9999999999999995E-8</v>
      </c>
    </row>
    <row r="324" spans="1:4" ht="13" x14ac:dyDescent="0.15">
      <c r="A324" s="6">
        <v>323</v>
      </c>
      <c r="B324" s="6">
        <v>45133</v>
      </c>
      <c r="C324" s="2">
        <v>5.6100000000000001E-7</v>
      </c>
      <c r="D324" s="2">
        <v>1.9500000000000001E-7</v>
      </c>
    </row>
    <row r="325" spans="1:4" ht="13" x14ac:dyDescent="0.15">
      <c r="A325" s="6">
        <v>324</v>
      </c>
      <c r="B325" s="6">
        <v>41443.9</v>
      </c>
      <c r="C325" s="2">
        <v>5.0100000000000005E-7</v>
      </c>
      <c r="D325" s="2">
        <v>1.1899999999999999E-7</v>
      </c>
    </row>
    <row r="326" spans="1:4" ht="13" x14ac:dyDescent="0.15">
      <c r="A326" s="6">
        <v>325</v>
      </c>
      <c r="B326" s="6">
        <v>44706.7</v>
      </c>
      <c r="C326" s="2">
        <v>5.2799999999999996E-7</v>
      </c>
      <c r="D326" s="2">
        <v>1.1000000000000001E-7</v>
      </c>
    </row>
    <row r="327" spans="1:4" ht="13" x14ac:dyDescent="0.15">
      <c r="A327" s="6">
        <v>326</v>
      </c>
      <c r="B327" s="6">
        <v>55437.599999999999</v>
      </c>
      <c r="C327" s="2">
        <v>5.2300000000000001E-7</v>
      </c>
      <c r="D327" s="2">
        <v>1.1300000000000001E-7</v>
      </c>
    </row>
    <row r="328" spans="1:4" ht="13" x14ac:dyDescent="0.15">
      <c r="A328" s="6">
        <v>327</v>
      </c>
      <c r="B328" s="6">
        <v>42897.7</v>
      </c>
      <c r="C328" s="2">
        <v>5.4099999999999999E-7</v>
      </c>
      <c r="D328" s="2">
        <v>1.15E-7</v>
      </c>
    </row>
    <row r="329" spans="1:4" ht="13" x14ac:dyDescent="0.15">
      <c r="A329" s="6">
        <v>328</v>
      </c>
      <c r="B329" s="6">
        <v>43685.599999999999</v>
      </c>
      <c r="C329" s="2">
        <v>4.8599999999999998E-7</v>
      </c>
      <c r="D329" s="2">
        <v>2.6300000000000001E-8</v>
      </c>
    </row>
    <row r="330" spans="1:4" ht="13" x14ac:dyDescent="0.15">
      <c r="A330" s="6">
        <v>329</v>
      </c>
      <c r="B330" s="6">
        <v>44665.4</v>
      </c>
      <c r="C330" s="2">
        <v>5.4499999999999997E-7</v>
      </c>
      <c r="D330" s="2">
        <v>4.0399999999999998E-8</v>
      </c>
    </row>
    <row r="331" spans="1:4" ht="13" x14ac:dyDescent="0.15">
      <c r="A331" s="6">
        <v>330</v>
      </c>
      <c r="B331" s="6">
        <v>41404.9</v>
      </c>
      <c r="C331" s="2">
        <v>4.9200000000000001E-7</v>
      </c>
      <c r="D331" s="2">
        <v>3.5899999999999997E-8</v>
      </c>
    </row>
    <row r="332" spans="1:4" ht="13" x14ac:dyDescent="0.15">
      <c r="A332" s="6">
        <v>331</v>
      </c>
      <c r="B332" s="6">
        <v>46049.5</v>
      </c>
      <c r="C332" s="2">
        <v>5.1699999999999998E-7</v>
      </c>
      <c r="D332" s="2">
        <v>1.3E-7</v>
      </c>
    </row>
    <row r="333" spans="1:4" ht="13" x14ac:dyDescent="0.15">
      <c r="A333" s="6">
        <v>332</v>
      </c>
      <c r="B333" s="6">
        <v>49565.1</v>
      </c>
      <c r="C333" s="2">
        <v>5.4799999999999998E-7</v>
      </c>
      <c r="D333" s="2">
        <v>1.12E-7</v>
      </c>
    </row>
    <row r="334" spans="1:4" ht="13" x14ac:dyDescent="0.15">
      <c r="A334" s="6">
        <v>333</v>
      </c>
      <c r="B334" s="6">
        <v>45614.2</v>
      </c>
      <c r="C334" s="2">
        <v>5.3600000000000004E-7</v>
      </c>
      <c r="D334" s="2">
        <v>4.3999999999999997E-8</v>
      </c>
    </row>
    <row r="335" spans="1:4" ht="13" x14ac:dyDescent="0.15">
      <c r="A335" s="6">
        <v>334</v>
      </c>
      <c r="B335" s="6">
        <v>48870.1</v>
      </c>
      <c r="C335" s="2">
        <v>5.8400000000000004E-7</v>
      </c>
      <c r="D335" s="2">
        <v>9.1899999999999996E-8</v>
      </c>
    </row>
    <row r="336" spans="1:4" ht="13" x14ac:dyDescent="0.15">
      <c r="A336" s="6">
        <v>335</v>
      </c>
      <c r="B336" s="6">
        <v>42909.1</v>
      </c>
      <c r="C336" s="2">
        <v>5.4899999999999995E-7</v>
      </c>
      <c r="D336" s="2">
        <v>1.12E-7</v>
      </c>
    </row>
    <row r="337" spans="1:4" ht="13" x14ac:dyDescent="0.15">
      <c r="A337" s="6">
        <v>336</v>
      </c>
      <c r="B337" s="6">
        <v>46493.599999999999</v>
      </c>
      <c r="C337" s="2">
        <v>5.4600000000000005E-7</v>
      </c>
      <c r="D337" s="2">
        <v>6.3500000000000006E-8</v>
      </c>
    </row>
    <row r="338" spans="1:4" ht="13" x14ac:dyDescent="0.15">
      <c r="A338" s="6">
        <v>337</v>
      </c>
      <c r="B338" s="6">
        <v>52033.2</v>
      </c>
      <c r="C338" s="2">
        <v>5.9500000000000002E-7</v>
      </c>
      <c r="D338" s="2">
        <v>4.58E-8</v>
      </c>
    </row>
    <row r="339" spans="1:4" ht="13" x14ac:dyDescent="0.15">
      <c r="A339" s="6">
        <v>338</v>
      </c>
      <c r="B339" s="6">
        <v>52762.9</v>
      </c>
      <c r="C339" s="2">
        <v>5.3600000000000004E-7</v>
      </c>
      <c r="D339" s="2">
        <v>1.17E-7</v>
      </c>
    </row>
    <row r="340" spans="1:4" ht="13" x14ac:dyDescent="0.15">
      <c r="A340" s="6">
        <v>339</v>
      </c>
      <c r="B340" s="6">
        <v>61458</v>
      </c>
      <c r="C340" s="2">
        <v>5.8599999999999998E-7</v>
      </c>
      <c r="D340" s="2">
        <v>7.8899999999999998E-8</v>
      </c>
    </row>
    <row r="341" spans="1:4" ht="13" x14ac:dyDescent="0.15">
      <c r="A341" s="6">
        <v>340</v>
      </c>
      <c r="B341" s="6">
        <v>46464.3</v>
      </c>
      <c r="C341" s="2">
        <v>5.51E-7</v>
      </c>
      <c r="D341" s="2">
        <v>1.54E-7</v>
      </c>
    </row>
    <row r="342" spans="1:4" ht="13" x14ac:dyDescent="0.15">
      <c r="A342" s="6">
        <v>341</v>
      </c>
      <c r="B342" s="6">
        <v>49799.199999999997</v>
      </c>
      <c r="C342" s="2">
        <v>5.7599999999999997E-7</v>
      </c>
      <c r="D342" s="2">
        <v>2.3300000000000001E-7</v>
      </c>
    </row>
    <row r="343" spans="1:4" ht="13" x14ac:dyDescent="0.15">
      <c r="A343" s="6">
        <v>342</v>
      </c>
      <c r="B343" s="6">
        <v>43140.2</v>
      </c>
      <c r="C343" s="2">
        <v>5.4799999999999998E-7</v>
      </c>
      <c r="D343" s="2">
        <v>5.54E-8</v>
      </c>
    </row>
    <row r="344" spans="1:4" ht="13" x14ac:dyDescent="0.15">
      <c r="A344" s="6">
        <v>343</v>
      </c>
      <c r="B344" s="6">
        <v>42498.7</v>
      </c>
      <c r="C344" s="2">
        <v>4.8500000000000002E-7</v>
      </c>
      <c r="D344" s="2">
        <v>1.5099999999999999E-7</v>
      </c>
    </row>
    <row r="345" spans="1:4" ht="13" x14ac:dyDescent="0.15">
      <c r="A345" s="6">
        <v>344</v>
      </c>
      <c r="B345" s="6">
        <v>56928.7</v>
      </c>
      <c r="C345" s="2">
        <v>6.68E-7</v>
      </c>
      <c r="D345" s="2">
        <v>5.4100000000000001E-8</v>
      </c>
    </row>
    <row r="346" spans="1:4" ht="13" x14ac:dyDescent="0.15">
      <c r="A346" s="6">
        <v>345</v>
      </c>
      <c r="B346" s="6">
        <v>45727.1</v>
      </c>
      <c r="C346" s="2">
        <v>5.5799999999999999E-7</v>
      </c>
      <c r="D346" s="2">
        <v>1.6500000000000001E-7</v>
      </c>
    </row>
    <row r="347" spans="1:4" ht="13" x14ac:dyDescent="0.15">
      <c r="A347" s="6">
        <v>346</v>
      </c>
      <c r="B347" s="6">
        <v>43837.2</v>
      </c>
      <c r="C347" s="2">
        <v>5.2600000000000002E-7</v>
      </c>
      <c r="D347" s="2">
        <v>5.1599999999999999E-8</v>
      </c>
    </row>
    <row r="348" spans="1:4" ht="13" x14ac:dyDescent="0.15">
      <c r="A348" s="6">
        <v>347</v>
      </c>
      <c r="B348" s="6">
        <v>50438.9</v>
      </c>
      <c r="C348" s="2">
        <v>5.1399999999999997E-7</v>
      </c>
      <c r="D348" s="2">
        <v>5.1399999999999997E-7</v>
      </c>
    </row>
    <row r="349" spans="1:4" ht="13" x14ac:dyDescent="0.15">
      <c r="A349" s="6">
        <v>348</v>
      </c>
      <c r="B349" s="6">
        <v>47635</v>
      </c>
      <c r="C349" s="2">
        <v>5.68E-7</v>
      </c>
      <c r="D349" s="2">
        <v>6.1999999999999999E-8</v>
      </c>
    </row>
    <row r="350" spans="1:4" ht="13" x14ac:dyDescent="0.15">
      <c r="A350" s="6">
        <v>349</v>
      </c>
      <c r="B350" s="6">
        <v>48066.6</v>
      </c>
      <c r="C350" s="2">
        <v>6.0699999999999997E-7</v>
      </c>
      <c r="D350" s="2">
        <v>5.2899999999999997E-8</v>
      </c>
    </row>
    <row r="351" spans="1:4" ht="13" x14ac:dyDescent="0.15">
      <c r="A351" s="6">
        <v>350</v>
      </c>
      <c r="B351" s="6">
        <v>52168.2</v>
      </c>
      <c r="C351" s="2">
        <v>6.3200000000000005E-7</v>
      </c>
      <c r="D351" s="2">
        <v>6.7200000000000006E-8</v>
      </c>
    </row>
    <row r="352" spans="1:4" ht="13" x14ac:dyDescent="0.15">
      <c r="A352" s="6">
        <v>351</v>
      </c>
      <c r="B352" s="6">
        <v>47439</v>
      </c>
      <c r="C352" s="2">
        <v>5.4099999999999999E-7</v>
      </c>
      <c r="D352" s="2">
        <v>5.8799999999999997E-8</v>
      </c>
    </row>
    <row r="353" spans="1:4" ht="13" x14ac:dyDescent="0.15">
      <c r="A353" s="6">
        <v>352</v>
      </c>
      <c r="B353" s="6">
        <v>50862.6</v>
      </c>
      <c r="C353" s="2">
        <v>5.5599999999999995E-7</v>
      </c>
      <c r="D353" s="2">
        <v>6.13E-8</v>
      </c>
    </row>
    <row r="354" spans="1:4" ht="13" x14ac:dyDescent="0.15">
      <c r="A354" s="6">
        <v>353</v>
      </c>
      <c r="B354" s="6">
        <v>44675.6</v>
      </c>
      <c r="C354" s="2">
        <v>4.9900000000000001E-7</v>
      </c>
      <c r="D354" s="2">
        <v>2.1900000000000001E-8</v>
      </c>
    </row>
    <row r="355" spans="1:4" ht="13" x14ac:dyDescent="0.15">
      <c r="A355" s="6">
        <v>354</v>
      </c>
      <c r="B355" s="6">
        <v>46296.800000000003</v>
      </c>
      <c r="C355" s="2">
        <v>6.0100000000000005E-7</v>
      </c>
      <c r="D355" s="2">
        <v>6.5900000000000001E-8</v>
      </c>
    </row>
    <row r="356" spans="1:4" ht="13" x14ac:dyDescent="0.15">
      <c r="A356" s="6">
        <v>355</v>
      </c>
      <c r="B356" s="6">
        <v>46986.7</v>
      </c>
      <c r="C356" s="2">
        <v>5.7599999999999997E-7</v>
      </c>
      <c r="D356" s="2">
        <v>4.8400000000000003E-8</v>
      </c>
    </row>
    <row r="357" spans="1:4" ht="13" x14ac:dyDescent="0.15">
      <c r="A357" s="6">
        <v>356</v>
      </c>
      <c r="B357" s="6">
        <v>48081.4</v>
      </c>
      <c r="C357" s="2">
        <v>6.37E-7</v>
      </c>
      <c r="D357" s="2">
        <v>6.2099999999999994E-8</v>
      </c>
    </row>
    <row r="358" spans="1:4" ht="13" x14ac:dyDescent="0.15">
      <c r="A358" s="6">
        <v>357</v>
      </c>
      <c r="B358" s="6">
        <v>51594.8</v>
      </c>
      <c r="C358" s="2">
        <v>6.5499999999999998E-7</v>
      </c>
      <c r="D358" s="2">
        <v>1.5900000000000001E-7</v>
      </c>
    </row>
    <row r="359" spans="1:4" ht="13" x14ac:dyDescent="0.15">
      <c r="A359" s="6">
        <v>358</v>
      </c>
      <c r="B359" s="6">
        <v>44585.599999999999</v>
      </c>
      <c r="C359" s="2">
        <v>5.6899999999999997E-7</v>
      </c>
      <c r="D359" s="2">
        <v>1.4999999999999999E-7</v>
      </c>
    </row>
    <row r="360" spans="1:4" ht="13" x14ac:dyDescent="0.15">
      <c r="A360" s="6">
        <v>359</v>
      </c>
      <c r="B360" s="6">
        <v>48494.3</v>
      </c>
      <c r="C360" s="2">
        <v>6.1500000000000004E-7</v>
      </c>
      <c r="D360" s="2">
        <v>5.2100000000000003E-8</v>
      </c>
    </row>
    <row r="361" spans="1:4" ht="13" x14ac:dyDescent="0.15">
      <c r="A361" s="6">
        <v>360</v>
      </c>
      <c r="B361" s="6">
        <v>50401.5</v>
      </c>
      <c r="C361" s="2">
        <v>5.3900000000000005E-7</v>
      </c>
      <c r="D361" s="2">
        <v>1.05E-7</v>
      </c>
    </row>
    <row r="362" spans="1:4" ht="13" x14ac:dyDescent="0.15">
      <c r="A362" s="6">
        <v>361</v>
      </c>
      <c r="B362" s="6">
        <v>53752.5</v>
      </c>
      <c r="C362" s="2">
        <v>6.7299999999999995E-7</v>
      </c>
      <c r="D362" s="2">
        <v>5.7700000000000001E-8</v>
      </c>
    </row>
    <row r="363" spans="1:4" ht="13" x14ac:dyDescent="0.15">
      <c r="A363" s="6">
        <v>362</v>
      </c>
      <c r="B363" s="6">
        <v>58845.1</v>
      </c>
      <c r="C363" s="2">
        <v>7.1999999999999999E-7</v>
      </c>
      <c r="D363" s="2">
        <v>1.15E-7</v>
      </c>
    </row>
    <row r="364" spans="1:4" ht="13" x14ac:dyDescent="0.15">
      <c r="A364" s="6">
        <v>363</v>
      </c>
      <c r="B364" s="6">
        <v>49160.800000000003</v>
      </c>
      <c r="C364" s="2">
        <v>6.5199999999999996E-7</v>
      </c>
      <c r="D364" s="2">
        <v>3.33E-8</v>
      </c>
    </row>
    <row r="365" spans="1:4" ht="13" x14ac:dyDescent="0.15">
      <c r="A365" s="6">
        <v>364</v>
      </c>
      <c r="B365" s="6">
        <v>55864.2</v>
      </c>
      <c r="C365" s="2">
        <v>8.6199999999999996E-7</v>
      </c>
      <c r="D365" s="2">
        <v>4.9199999999999997E-8</v>
      </c>
    </row>
    <row r="366" spans="1:4" ht="13" x14ac:dyDescent="0.15">
      <c r="A366" s="6">
        <v>365</v>
      </c>
      <c r="B366" s="6">
        <v>54458.400000000001</v>
      </c>
      <c r="C366" s="2">
        <v>8.0400000000000005E-7</v>
      </c>
      <c r="D366" s="2">
        <v>1.17E-7</v>
      </c>
    </row>
    <row r="367" spans="1:4" ht="13" x14ac:dyDescent="0.15">
      <c r="A367" s="6">
        <v>366</v>
      </c>
      <c r="B367" s="6">
        <v>54632.5</v>
      </c>
      <c r="C367" s="2">
        <v>6.99E-7</v>
      </c>
      <c r="D367" s="2">
        <v>6.1099999999999998E-8</v>
      </c>
    </row>
    <row r="368" spans="1:4" ht="13" x14ac:dyDescent="0.15">
      <c r="A368" s="6">
        <v>367</v>
      </c>
      <c r="B368" s="6">
        <v>49157.5</v>
      </c>
      <c r="C368" s="2">
        <v>7.6000000000000003E-7</v>
      </c>
      <c r="D368" s="2">
        <v>4.06E-8</v>
      </c>
    </row>
    <row r="369" spans="1:4" ht="13" x14ac:dyDescent="0.15">
      <c r="A369" s="6">
        <v>368</v>
      </c>
      <c r="B369" s="6">
        <v>46343.8</v>
      </c>
      <c r="C369" s="2">
        <v>7.6899999999999996E-7</v>
      </c>
      <c r="D369" s="2">
        <v>4.3900000000000003E-8</v>
      </c>
    </row>
    <row r="370" spans="1:4" ht="13" x14ac:dyDescent="0.15">
      <c r="A370" s="6">
        <v>369</v>
      </c>
      <c r="B370" s="6">
        <v>46961.5</v>
      </c>
      <c r="C370" s="2">
        <v>1.5E-6</v>
      </c>
      <c r="D370" s="2">
        <v>2.4900000000000002E-7</v>
      </c>
    </row>
    <row r="371" spans="1:4" ht="13" x14ac:dyDescent="0.15">
      <c r="A371" s="6">
        <v>370</v>
      </c>
      <c r="B371" s="6">
        <v>63235.3</v>
      </c>
      <c r="C371" s="2">
        <v>1.3400000000000001E-6</v>
      </c>
      <c r="D371" s="2">
        <v>1.9000000000000001E-7</v>
      </c>
    </row>
    <row r="372" spans="1:4" ht="13" x14ac:dyDescent="0.15">
      <c r="A372" s="6">
        <v>371</v>
      </c>
      <c r="B372" s="6">
        <v>49228.9</v>
      </c>
      <c r="C372" s="2">
        <v>8.3900000000000004E-7</v>
      </c>
      <c r="D372" s="2">
        <v>7.4799999999999995E-8</v>
      </c>
    </row>
    <row r="373" spans="1:4" ht="13" x14ac:dyDescent="0.15">
      <c r="A373" s="6">
        <v>372</v>
      </c>
      <c r="B373" s="6">
        <v>54120</v>
      </c>
      <c r="C373" s="2">
        <v>8.9700000000000005E-7</v>
      </c>
      <c r="D373" s="2">
        <v>1.99E-7</v>
      </c>
    </row>
    <row r="374" spans="1:4" ht="13" x14ac:dyDescent="0.15">
      <c r="A374" s="6">
        <v>373</v>
      </c>
      <c r="B374" s="6">
        <v>57314.400000000001</v>
      </c>
      <c r="C374" s="2">
        <v>9.2699999999999998E-7</v>
      </c>
      <c r="D374" s="2">
        <v>3.5600000000000001E-8</v>
      </c>
    </row>
    <row r="375" spans="1:4" ht="13" x14ac:dyDescent="0.15">
      <c r="A375" s="6">
        <v>374</v>
      </c>
      <c r="B375" s="6">
        <v>41508.800000000003</v>
      </c>
      <c r="C375" s="2">
        <v>9.4499999999999995E-7</v>
      </c>
      <c r="D375" s="2">
        <v>1.67E-7</v>
      </c>
    </row>
    <row r="376" spans="1:4" ht="13" x14ac:dyDescent="0.15">
      <c r="A376" s="6">
        <v>375</v>
      </c>
      <c r="B376" s="6">
        <v>46056.800000000003</v>
      </c>
      <c r="C376" s="2">
        <v>1.0100000000000001E-6</v>
      </c>
      <c r="D376" s="2">
        <v>1.7800000000000001E-7</v>
      </c>
    </row>
    <row r="377" spans="1:4" ht="13" x14ac:dyDescent="0.15">
      <c r="A377" s="6">
        <v>376</v>
      </c>
      <c r="B377" s="6">
        <v>48627.199999999997</v>
      </c>
      <c r="C377" s="2">
        <v>7.1800000000000005E-7</v>
      </c>
      <c r="D377" s="2">
        <v>6.4399999999999994E-8</v>
      </c>
    </row>
    <row r="378" spans="1:4" ht="13" x14ac:dyDescent="0.15">
      <c r="A378" s="6">
        <v>377</v>
      </c>
      <c r="B378" s="6">
        <v>49271.199999999997</v>
      </c>
      <c r="C378" s="2">
        <v>6.8299999999999996E-7</v>
      </c>
      <c r="D378" s="2">
        <v>4.7199999999999999E-8</v>
      </c>
    </row>
    <row r="379" spans="1:4" ht="13" x14ac:dyDescent="0.15">
      <c r="A379" s="6">
        <v>378</v>
      </c>
      <c r="B379" s="6">
        <v>43722.5</v>
      </c>
      <c r="C379" s="2">
        <v>5.4899999999999995E-7</v>
      </c>
      <c r="D379" s="2">
        <v>7.4999999999999997E-8</v>
      </c>
    </row>
    <row r="380" spans="1:4" ht="13" x14ac:dyDescent="0.15">
      <c r="A380" s="6">
        <v>379</v>
      </c>
      <c r="B380" s="6">
        <v>48099.6</v>
      </c>
      <c r="C380" s="2">
        <v>7.6599999999999995E-7</v>
      </c>
      <c r="D380" s="2">
        <v>7.0700000000000004E-8</v>
      </c>
    </row>
    <row r="381" spans="1:4" ht="13" x14ac:dyDescent="0.15">
      <c r="A381" s="6">
        <v>380</v>
      </c>
      <c r="B381" s="6">
        <v>52326.2</v>
      </c>
      <c r="C381" s="2">
        <v>6.9400000000000005E-7</v>
      </c>
      <c r="D381" s="2">
        <v>6.3199999999999997E-8</v>
      </c>
    </row>
    <row r="382" spans="1:4" ht="13" x14ac:dyDescent="0.15">
      <c r="A382" s="6">
        <v>381</v>
      </c>
      <c r="B382" s="6">
        <v>62471</v>
      </c>
      <c r="C382" s="2">
        <v>7.4700000000000001E-7</v>
      </c>
      <c r="D382" s="2">
        <v>1.91E-7</v>
      </c>
    </row>
    <row r="383" spans="1:4" ht="13" x14ac:dyDescent="0.15">
      <c r="A383" s="6">
        <v>382</v>
      </c>
      <c r="B383" s="6">
        <v>52385.7</v>
      </c>
      <c r="C383" s="2">
        <v>7.3900000000000004E-7</v>
      </c>
      <c r="D383" s="2">
        <v>5.1800000000000001E-8</v>
      </c>
    </row>
    <row r="384" spans="1:4" ht="13" x14ac:dyDescent="0.15">
      <c r="A384" s="6">
        <v>383</v>
      </c>
      <c r="B384" s="6">
        <v>43300</v>
      </c>
      <c r="C384" s="2">
        <v>5.5700000000000002E-7</v>
      </c>
      <c r="D384" s="2">
        <v>7.7499999999999999E-8</v>
      </c>
    </row>
    <row r="385" spans="1:4" ht="13" x14ac:dyDescent="0.15">
      <c r="A385" s="6">
        <v>384</v>
      </c>
      <c r="B385" s="6">
        <v>48278.8</v>
      </c>
      <c r="C385" s="2">
        <v>6.3399999999999999E-7</v>
      </c>
      <c r="D385" s="2">
        <v>1.7100000000000001E-7</v>
      </c>
    </row>
    <row r="386" spans="1:4" ht="13" x14ac:dyDescent="0.15">
      <c r="A386" s="6">
        <v>385</v>
      </c>
      <c r="B386" s="6">
        <v>49918</v>
      </c>
      <c r="C386" s="2">
        <v>6.3200000000000005E-7</v>
      </c>
      <c r="D386" s="2">
        <v>4.3200000000000003E-8</v>
      </c>
    </row>
    <row r="387" spans="1:4" ht="13" x14ac:dyDescent="0.15">
      <c r="A387" s="6">
        <v>386</v>
      </c>
      <c r="B387" s="6">
        <v>56089.9</v>
      </c>
      <c r="C387" s="2">
        <v>7.7499999999999999E-7</v>
      </c>
      <c r="D387" s="2">
        <v>1.05E-7</v>
      </c>
    </row>
    <row r="388" spans="1:4" ht="13" x14ac:dyDescent="0.15">
      <c r="A388" s="6">
        <v>387</v>
      </c>
      <c r="B388" s="6">
        <v>52247.3</v>
      </c>
      <c r="C388" s="2">
        <v>7.5199999999999996E-7</v>
      </c>
      <c r="D388" s="2">
        <v>1.2100000000000001E-7</v>
      </c>
    </row>
    <row r="389" spans="1:4" ht="13" x14ac:dyDescent="0.15">
      <c r="A389" s="6">
        <v>388</v>
      </c>
      <c r="B389" s="6">
        <v>47186.400000000001</v>
      </c>
      <c r="C389" s="2">
        <v>6.5700000000000002E-7</v>
      </c>
      <c r="D389" s="2">
        <v>3.4300000000000003E-8</v>
      </c>
    </row>
    <row r="390" spans="1:4" ht="13" x14ac:dyDescent="0.15">
      <c r="A390" s="6">
        <v>389</v>
      </c>
      <c r="B390" s="6">
        <v>52916.2</v>
      </c>
      <c r="C390" s="2">
        <v>7.4499999999999996E-7</v>
      </c>
      <c r="D390" s="2">
        <v>1.43E-7</v>
      </c>
    </row>
    <row r="391" spans="1:4" ht="13" x14ac:dyDescent="0.15">
      <c r="A391" s="6">
        <v>390</v>
      </c>
      <c r="B391" s="6">
        <v>66079</v>
      </c>
      <c r="C391" s="2">
        <v>7.9800000000000003E-7</v>
      </c>
      <c r="D391" s="2">
        <v>8.1600000000000003E-8</v>
      </c>
    </row>
    <row r="392" spans="1:4" ht="13" x14ac:dyDescent="0.15">
      <c r="A392" s="6">
        <v>391</v>
      </c>
      <c r="B392" s="6">
        <v>53491.4</v>
      </c>
      <c r="C392" s="2">
        <v>8.0500000000000002E-7</v>
      </c>
      <c r="D392" s="2">
        <v>4.1299999999999999E-8</v>
      </c>
    </row>
    <row r="393" spans="1:4" ht="13" x14ac:dyDescent="0.15">
      <c r="A393" s="6">
        <v>392</v>
      </c>
      <c r="B393" s="6">
        <v>55996.3</v>
      </c>
      <c r="C393" s="2">
        <v>8.6400000000000001E-7</v>
      </c>
      <c r="D393" s="2">
        <v>4.9899999999999997E-8</v>
      </c>
    </row>
    <row r="394" spans="1:4" ht="13" x14ac:dyDescent="0.15">
      <c r="A394" s="6">
        <v>393</v>
      </c>
      <c r="B394" s="6">
        <v>60983.1</v>
      </c>
      <c r="C394" s="2">
        <v>9.0599999999999999E-7</v>
      </c>
      <c r="D394" s="2">
        <v>3.9999999999999998E-7</v>
      </c>
    </row>
    <row r="395" spans="1:4" ht="13" x14ac:dyDescent="0.15">
      <c r="A395" s="6">
        <v>394</v>
      </c>
      <c r="B395" s="6">
        <v>56281.599999999999</v>
      </c>
      <c r="C395" s="2">
        <v>1.59E-6</v>
      </c>
      <c r="D395" s="2">
        <v>4.9999999999999998E-8</v>
      </c>
    </row>
    <row r="396" spans="1:4" ht="13" x14ac:dyDescent="0.15">
      <c r="A396" s="6">
        <v>395</v>
      </c>
      <c r="B396" s="6">
        <v>54615</v>
      </c>
      <c r="C396" s="2">
        <v>1.6500000000000001E-6</v>
      </c>
      <c r="D396" s="2">
        <v>1.7499999999999999E-7</v>
      </c>
    </row>
    <row r="397" spans="1:4" ht="13" x14ac:dyDescent="0.15">
      <c r="A397" s="6">
        <v>396</v>
      </c>
      <c r="B397" s="6">
        <v>57006.6</v>
      </c>
      <c r="C397" s="2">
        <v>1.24E-6</v>
      </c>
      <c r="D397" s="2">
        <v>1.36E-7</v>
      </c>
    </row>
    <row r="398" spans="1:4" ht="13" x14ac:dyDescent="0.15">
      <c r="A398" s="6">
        <v>397</v>
      </c>
      <c r="B398" s="6">
        <v>49799.4</v>
      </c>
      <c r="C398" s="2">
        <v>8.78E-7</v>
      </c>
      <c r="D398" s="2">
        <v>1.7700000000000001E-7</v>
      </c>
    </row>
    <row r="399" spans="1:4" ht="13" x14ac:dyDescent="0.15">
      <c r="A399" s="6">
        <v>398</v>
      </c>
      <c r="B399" s="6">
        <v>53951.8</v>
      </c>
      <c r="C399" s="2">
        <v>9.1699999999999997E-7</v>
      </c>
      <c r="D399" s="2">
        <v>1.42E-7</v>
      </c>
    </row>
    <row r="400" spans="1:4" ht="13" x14ac:dyDescent="0.15">
      <c r="A400" s="6">
        <v>399</v>
      </c>
      <c r="B400" s="6">
        <v>50446.9</v>
      </c>
      <c r="C400" s="2">
        <v>7.4099999999999998E-7</v>
      </c>
      <c r="D400" s="2">
        <v>6.1799999999999998E-8</v>
      </c>
    </row>
    <row r="401" spans="1:4" ht="13" x14ac:dyDescent="0.15">
      <c r="A401" s="6">
        <v>400</v>
      </c>
      <c r="B401" s="6">
        <v>56812.7</v>
      </c>
      <c r="C401" s="2">
        <v>8.5499999999999997E-7</v>
      </c>
      <c r="D401" s="2">
        <v>7.54E-8</v>
      </c>
    </row>
    <row r="402" spans="1:4" ht="13" x14ac:dyDescent="0.15">
      <c r="A402" s="4"/>
      <c r="B402" s="4"/>
    </row>
    <row r="403" spans="1:4" ht="13" x14ac:dyDescent="0.15">
      <c r="A403" s="4"/>
      <c r="B403" s="4"/>
    </row>
    <row r="404" spans="1:4" ht="13" x14ac:dyDescent="0.15">
      <c r="A404" s="4"/>
      <c r="B404" s="4"/>
    </row>
    <row r="405" spans="1:4" ht="13" x14ac:dyDescent="0.15">
      <c r="A405" s="4"/>
      <c r="B405" s="4"/>
    </row>
    <row r="406" spans="1:4" ht="13" x14ac:dyDescent="0.15">
      <c r="A406" s="4"/>
      <c r="B406" s="4"/>
    </row>
    <row r="407" spans="1:4" ht="13" x14ac:dyDescent="0.15">
      <c r="A407" s="4"/>
      <c r="B407" s="4"/>
    </row>
    <row r="408" spans="1:4" ht="13" x14ac:dyDescent="0.15">
      <c r="A408" s="4"/>
      <c r="B408" s="4"/>
    </row>
    <row r="409" spans="1:4" ht="13" x14ac:dyDescent="0.15">
      <c r="A409" s="4"/>
      <c r="B409" s="4"/>
    </row>
    <row r="410" spans="1:4" ht="13" x14ac:dyDescent="0.15">
      <c r="A410" s="4"/>
      <c r="B410" s="4"/>
    </row>
    <row r="411" spans="1:4" ht="13" x14ac:dyDescent="0.15">
      <c r="A411" s="4"/>
      <c r="B411" s="4"/>
    </row>
    <row r="412" spans="1:4" ht="13" x14ac:dyDescent="0.15">
      <c r="A412" s="4"/>
      <c r="B412" s="4"/>
    </row>
    <row r="413" spans="1:4" ht="13" x14ac:dyDescent="0.15">
      <c r="A413" s="4"/>
      <c r="B413" s="4"/>
    </row>
    <row r="414" spans="1:4" ht="13" x14ac:dyDescent="0.15">
      <c r="A414" s="4"/>
      <c r="B414" s="4"/>
    </row>
    <row r="415" spans="1:4" ht="13" x14ac:dyDescent="0.15">
      <c r="A415" s="4"/>
      <c r="B415" s="4"/>
    </row>
    <row r="416" spans="1:4" ht="13" x14ac:dyDescent="0.15">
      <c r="A416" s="4"/>
      <c r="B416" s="4"/>
    </row>
    <row r="417" spans="1:2" ht="13" x14ac:dyDescent="0.15">
      <c r="A417" s="4"/>
      <c r="B417" s="4"/>
    </row>
    <row r="418" spans="1:2" ht="13" x14ac:dyDescent="0.15">
      <c r="A418" s="4"/>
      <c r="B418" s="4"/>
    </row>
    <row r="419" spans="1:2" ht="13" x14ac:dyDescent="0.15">
      <c r="A419" s="4"/>
      <c r="B419" s="4"/>
    </row>
    <row r="420" spans="1:2" ht="13" x14ac:dyDescent="0.15">
      <c r="A420" s="4"/>
      <c r="B420" s="4"/>
    </row>
    <row r="421" spans="1:2" ht="13" x14ac:dyDescent="0.15">
      <c r="A421" s="4"/>
      <c r="B421" s="4"/>
    </row>
    <row r="422" spans="1:2" ht="13" x14ac:dyDescent="0.15">
      <c r="A422" s="4"/>
      <c r="B422" s="4"/>
    </row>
    <row r="423" spans="1:2" ht="13" x14ac:dyDescent="0.15">
      <c r="A423" s="4"/>
      <c r="B423" s="4"/>
    </row>
    <row r="424" spans="1:2" ht="13" x14ac:dyDescent="0.15">
      <c r="A424" s="4"/>
      <c r="B424" s="4"/>
    </row>
    <row r="425" spans="1:2" ht="13" x14ac:dyDescent="0.15">
      <c r="A425" s="4"/>
      <c r="B425" s="4"/>
    </row>
    <row r="426" spans="1:2" ht="13" x14ac:dyDescent="0.15">
      <c r="A426" s="4"/>
      <c r="B426" s="4"/>
    </row>
    <row r="427" spans="1:2" ht="13" x14ac:dyDescent="0.15">
      <c r="A427" s="4"/>
      <c r="B427" s="4"/>
    </row>
    <row r="428" spans="1:2" ht="13" x14ac:dyDescent="0.15">
      <c r="A428" s="4"/>
      <c r="B428" s="4"/>
    </row>
    <row r="429" spans="1:2" ht="13" x14ac:dyDescent="0.15">
      <c r="A429" s="4"/>
      <c r="B429" s="4"/>
    </row>
    <row r="430" spans="1:2" ht="13" x14ac:dyDescent="0.15">
      <c r="A430" s="4"/>
      <c r="B430" s="4"/>
    </row>
    <row r="431" spans="1:2" ht="13" x14ac:dyDescent="0.15">
      <c r="A431" s="4"/>
      <c r="B431" s="4"/>
    </row>
    <row r="432" spans="1:2" ht="13" x14ac:dyDescent="0.15">
      <c r="A432" s="4"/>
      <c r="B432" s="4"/>
    </row>
    <row r="433" spans="1:2" ht="13" x14ac:dyDescent="0.15">
      <c r="A433" s="4"/>
      <c r="B433" s="4"/>
    </row>
    <row r="434" spans="1:2" ht="13" x14ac:dyDescent="0.15">
      <c r="A434" s="4"/>
      <c r="B434" s="4"/>
    </row>
    <row r="435" spans="1:2" ht="13" x14ac:dyDescent="0.15">
      <c r="A435" s="4"/>
      <c r="B435" s="4"/>
    </row>
    <row r="436" spans="1:2" ht="13" x14ac:dyDescent="0.15">
      <c r="A436" s="4"/>
      <c r="B436" s="4"/>
    </row>
    <row r="437" spans="1:2" ht="13" x14ac:dyDescent="0.15">
      <c r="A437" s="4"/>
      <c r="B437" s="4"/>
    </row>
    <row r="438" spans="1:2" ht="13" x14ac:dyDescent="0.15">
      <c r="A438" s="4"/>
      <c r="B438" s="4"/>
    </row>
    <row r="439" spans="1:2" ht="13" x14ac:dyDescent="0.15">
      <c r="A439" s="4"/>
      <c r="B439" s="4"/>
    </row>
    <row r="440" spans="1:2" ht="13" x14ac:dyDescent="0.15">
      <c r="A440" s="4"/>
      <c r="B440" s="4"/>
    </row>
    <row r="441" spans="1:2" ht="13" x14ac:dyDescent="0.15">
      <c r="A441" s="4"/>
      <c r="B441" s="4"/>
    </row>
    <row r="442" spans="1:2" ht="13" x14ac:dyDescent="0.15">
      <c r="A442" s="4"/>
      <c r="B442" s="4"/>
    </row>
    <row r="443" spans="1:2" ht="13" x14ac:dyDescent="0.15">
      <c r="A443" s="4"/>
      <c r="B443" s="4"/>
    </row>
    <row r="444" spans="1:2" ht="13" x14ac:dyDescent="0.15">
      <c r="A444" s="4"/>
      <c r="B444" s="4"/>
    </row>
    <row r="445" spans="1:2" ht="13" x14ac:dyDescent="0.15">
      <c r="A445" s="4"/>
      <c r="B445" s="4"/>
    </row>
    <row r="446" spans="1:2" ht="13" x14ac:dyDescent="0.15">
      <c r="A446" s="4"/>
      <c r="B446" s="4"/>
    </row>
    <row r="447" spans="1:2" ht="13" x14ac:dyDescent="0.15">
      <c r="A447" s="4"/>
      <c r="B447" s="4"/>
    </row>
    <row r="448" spans="1:2" ht="13" x14ac:dyDescent="0.15">
      <c r="A448" s="4"/>
      <c r="B448" s="4"/>
    </row>
    <row r="449" spans="1:2" ht="13" x14ac:dyDescent="0.15">
      <c r="A449" s="4"/>
      <c r="B449" s="4"/>
    </row>
    <row r="450" spans="1:2" ht="13" x14ac:dyDescent="0.15">
      <c r="A450" s="4"/>
      <c r="B450" s="4"/>
    </row>
    <row r="451" spans="1:2" ht="13" x14ac:dyDescent="0.15">
      <c r="A451" s="4"/>
      <c r="B451" s="4"/>
    </row>
    <row r="452" spans="1:2" ht="13" x14ac:dyDescent="0.15">
      <c r="A452" s="4"/>
      <c r="B452" s="4"/>
    </row>
    <row r="453" spans="1:2" ht="13" x14ac:dyDescent="0.15">
      <c r="A453" s="4"/>
      <c r="B453" s="4"/>
    </row>
    <row r="454" spans="1:2" ht="13" x14ac:dyDescent="0.15">
      <c r="A454" s="4"/>
      <c r="B454" s="4"/>
    </row>
    <row r="455" spans="1:2" ht="13" x14ac:dyDescent="0.15">
      <c r="A455" s="4"/>
      <c r="B455" s="4"/>
    </row>
    <row r="456" spans="1:2" ht="13" x14ac:dyDescent="0.15">
      <c r="A456" s="4"/>
      <c r="B456" s="4"/>
    </row>
    <row r="457" spans="1:2" ht="13" x14ac:dyDescent="0.15">
      <c r="A457" s="4"/>
      <c r="B457" s="4"/>
    </row>
    <row r="458" spans="1:2" ht="13" x14ac:dyDescent="0.15">
      <c r="A458" s="4"/>
      <c r="B458" s="4"/>
    </row>
    <row r="459" spans="1:2" ht="13" x14ac:dyDescent="0.15">
      <c r="A459" s="4"/>
      <c r="B459" s="4"/>
    </row>
    <row r="460" spans="1:2" ht="13" x14ac:dyDescent="0.15">
      <c r="A460" s="4"/>
      <c r="B460" s="4"/>
    </row>
    <row r="461" spans="1:2" ht="13" x14ac:dyDescent="0.15">
      <c r="A461" s="4"/>
      <c r="B461" s="4"/>
    </row>
    <row r="462" spans="1:2" ht="13" x14ac:dyDescent="0.15">
      <c r="A462" s="4"/>
      <c r="B462" s="4"/>
    </row>
    <row r="463" spans="1:2" ht="13" x14ac:dyDescent="0.15">
      <c r="A463" s="4"/>
      <c r="B463" s="4"/>
    </row>
    <row r="464" spans="1:2" ht="13" x14ac:dyDescent="0.15">
      <c r="A464" s="4"/>
      <c r="B464" s="4"/>
    </row>
    <row r="465" spans="1:2" ht="13" x14ac:dyDescent="0.15">
      <c r="A465" s="4"/>
      <c r="B465" s="4"/>
    </row>
    <row r="466" spans="1:2" ht="13" x14ac:dyDescent="0.15">
      <c r="A466" s="4"/>
      <c r="B466" s="4"/>
    </row>
    <row r="467" spans="1:2" ht="13" x14ac:dyDescent="0.15">
      <c r="A467" s="4"/>
      <c r="B467" s="4"/>
    </row>
    <row r="468" spans="1:2" ht="13" x14ac:dyDescent="0.15">
      <c r="A468" s="4"/>
      <c r="B468" s="4"/>
    </row>
    <row r="469" spans="1:2" ht="13" x14ac:dyDescent="0.15">
      <c r="A469" s="4"/>
      <c r="B469" s="4"/>
    </row>
    <row r="470" spans="1:2" ht="13" x14ac:dyDescent="0.15">
      <c r="A470" s="4"/>
      <c r="B470" s="4"/>
    </row>
    <row r="471" spans="1:2" ht="13" x14ac:dyDescent="0.15">
      <c r="A471" s="4"/>
      <c r="B471" s="4"/>
    </row>
    <row r="472" spans="1:2" ht="13" x14ac:dyDescent="0.15">
      <c r="A472" s="4"/>
      <c r="B472" s="4"/>
    </row>
    <row r="473" spans="1:2" ht="13" x14ac:dyDescent="0.15">
      <c r="A473" s="4"/>
      <c r="B473" s="4"/>
    </row>
    <row r="474" spans="1:2" ht="13" x14ac:dyDescent="0.15">
      <c r="A474" s="4"/>
      <c r="B474" s="4"/>
    </row>
    <row r="475" spans="1:2" ht="13" x14ac:dyDescent="0.15">
      <c r="A475" s="4"/>
      <c r="B475" s="4"/>
    </row>
    <row r="476" spans="1:2" ht="13" x14ac:dyDescent="0.15">
      <c r="A476" s="4"/>
      <c r="B476" s="4"/>
    </row>
    <row r="477" spans="1:2" ht="13" x14ac:dyDescent="0.15">
      <c r="A477" s="4"/>
      <c r="B477" s="4"/>
    </row>
    <row r="478" spans="1:2" ht="13" x14ac:dyDescent="0.15">
      <c r="A478" s="4"/>
      <c r="B478" s="4"/>
    </row>
    <row r="479" spans="1:2" ht="13" x14ac:dyDescent="0.15">
      <c r="A479" s="4"/>
      <c r="B479" s="4"/>
    </row>
    <row r="480" spans="1:2" ht="13" x14ac:dyDescent="0.15">
      <c r="A480" s="4"/>
      <c r="B480" s="4"/>
    </row>
    <row r="481" spans="1:2" ht="13" x14ac:dyDescent="0.15">
      <c r="A481" s="4"/>
      <c r="B481" s="4"/>
    </row>
    <row r="482" spans="1:2" ht="13" x14ac:dyDescent="0.15">
      <c r="A482" s="4"/>
      <c r="B482" s="4"/>
    </row>
    <row r="483" spans="1:2" ht="13" x14ac:dyDescent="0.15">
      <c r="A483" s="4"/>
      <c r="B483" s="4"/>
    </row>
    <row r="484" spans="1:2" ht="13" x14ac:dyDescent="0.15">
      <c r="A484" s="4"/>
      <c r="B484" s="4"/>
    </row>
    <row r="485" spans="1:2" ht="13" x14ac:dyDescent="0.15">
      <c r="A485" s="4"/>
      <c r="B485" s="4"/>
    </row>
    <row r="486" spans="1:2" ht="13" x14ac:dyDescent="0.15">
      <c r="A486" s="4"/>
      <c r="B486" s="4"/>
    </row>
    <row r="487" spans="1:2" ht="13" x14ac:dyDescent="0.15">
      <c r="A487" s="4"/>
      <c r="B487" s="4"/>
    </row>
    <row r="488" spans="1:2" ht="13" x14ac:dyDescent="0.15">
      <c r="A488" s="4"/>
      <c r="B488" s="4"/>
    </row>
    <row r="489" spans="1:2" ht="13" x14ac:dyDescent="0.15">
      <c r="A489" s="4"/>
      <c r="B489" s="4"/>
    </row>
    <row r="490" spans="1:2" ht="13" x14ac:dyDescent="0.15">
      <c r="A490" s="4"/>
      <c r="B490" s="4"/>
    </row>
    <row r="491" spans="1:2" ht="13" x14ac:dyDescent="0.15">
      <c r="A491" s="4"/>
      <c r="B491" s="4"/>
    </row>
    <row r="492" spans="1:2" ht="13" x14ac:dyDescent="0.15">
      <c r="A492" s="4"/>
      <c r="B492" s="4"/>
    </row>
    <row r="493" spans="1:2" ht="13" x14ac:dyDescent="0.15">
      <c r="A493" s="4"/>
      <c r="B493" s="4"/>
    </row>
    <row r="494" spans="1:2" ht="13" x14ac:dyDescent="0.15">
      <c r="A494" s="4"/>
      <c r="B494" s="4"/>
    </row>
    <row r="495" spans="1:2" ht="13" x14ac:dyDescent="0.15">
      <c r="A495" s="4"/>
      <c r="B495" s="4"/>
    </row>
    <row r="496" spans="1:2" ht="13" x14ac:dyDescent="0.15">
      <c r="A496" s="4"/>
      <c r="B496" s="4"/>
    </row>
    <row r="497" spans="1:2" ht="13" x14ac:dyDescent="0.15">
      <c r="A497" s="4"/>
      <c r="B497" s="4"/>
    </row>
    <row r="498" spans="1:2" ht="13" x14ac:dyDescent="0.15">
      <c r="A498" s="4"/>
      <c r="B498" s="4"/>
    </row>
    <row r="499" spans="1:2" ht="13" x14ac:dyDescent="0.15">
      <c r="A499" s="4"/>
      <c r="B499" s="4"/>
    </row>
    <row r="500" spans="1:2" ht="13" x14ac:dyDescent="0.15">
      <c r="A500" s="4"/>
      <c r="B500" s="4"/>
    </row>
    <row r="501" spans="1:2" ht="13" x14ac:dyDescent="0.15">
      <c r="A501" s="4"/>
      <c r="B501" s="4"/>
    </row>
    <row r="502" spans="1:2" ht="13" x14ac:dyDescent="0.15">
      <c r="A502" s="4"/>
      <c r="B502" s="4"/>
    </row>
    <row r="503" spans="1:2" ht="13" x14ac:dyDescent="0.15">
      <c r="A503" s="4"/>
      <c r="B503" s="4"/>
    </row>
    <row r="504" spans="1:2" ht="13" x14ac:dyDescent="0.15">
      <c r="A504" s="4"/>
      <c r="B504" s="4"/>
    </row>
    <row r="505" spans="1:2" ht="13" x14ac:dyDescent="0.15">
      <c r="A505" s="4"/>
      <c r="B505" s="4"/>
    </row>
    <row r="506" spans="1:2" ht="13" x14ac:dyDescent="0.15">
      <c r="A506" s="4"/>
      <c r="B506" s="4"/>
    </row>
    <row r="507" spans="1:2" ht="13" x14ac:dyDescent="0.15">
      <c r="A507" s="4"/>
      <c r="B507" s="4"/>
    </row>
    <row r="508" spans="1:2" ht="13" x14ac:dyDescent="0.15">
      <c r="A508" s="4"/>
      <c r="B508" s="4"/>
    </row>
    <row r="509" spans="1:2" ht="13" x14ac:dyDescent="0.15">
      <c r="A509" s="4"/>
      <c r="B509" s="4"/>
    </row>
    <row r="510" spans="1:2" ht="13" x14ac:dyDescent="0.15">
      <c r="A510" s="4"/>
      <c r="B510" s="4"/>
    </row>
    <row r="511" spans="1:2" ht="13" x14ac:dyDescent="0.15">
      <c r="A511" s="4"/>
      <c r="B511" s="4"/>
    </row>
    <row r="512" spans="1:2" ht="13" x14ac:dyDescent="0.15">
      <c r="A512" s="4"/>
      <c r="B512" s="4"/>
    </row>
    <row r="513" spans="1:2" ht="13" x14ac:dyDescent="0.15">
      <c r="A513" s="4"/>
      <c r="B513" s="4"/>
    </row>
    <row r="514" spans="1:2" ht="13" x14ac:dyDescent="0.15">
      <c r="A514" s="4"/>
      <c r="B514" s="4"/>
    </row>
    <row r="515" spans="1:2" ht="13" x14ac:dyDescent="0.15">
      <c r="A515" s="4"/>
      <c r="B515" s="4"/>
    </row>
    <row r="516" spans="1:2" ht="13" x14ac:dyDescent="0.15">
      <c r="A516" s="4"/>
      <c r="B516" s="4"/>
    </row>
    <row r="517" spans="1:2" ht="13" x14ac:dyDescent="0.15">
      <c r="A517" s="4"/>
      <c r="B517" s="4"/>
    </row>
    <row r="518" spans="1:2" ht="13" x14ac:dyDescent="0.15">
      <c r="A518" s="4"/>
      <c r="B518" s="4"/>
    </row>
    <row r="519" spans="1:2" ht="13" x14ac:dyDescent="0.15">
      <c r="A519" s="4"/>
      <c r="B519" s="4"/>
    </row>
    <row r="520" spans="1:2" ht="13" x14ac:dyDescent="0.15">
      <c r="A520" s="4"/>
      <c r="B520" s="4"/>
    </row>
    <row r="521" spans="1:2" ht="13" x14ac:dyDescent="0.15">
      <c r="A521" s="4"/>
      <c r="B521" s="4"/>
    </row>
    <row r="522" spans="1:2" ht="13" x14ac:dyDescent="0.15">
      <c r="A522" s="4"/>
      <c r="B522" s="4"/>
    </row>
    <row r="523" spans="1:2" ht="13" x14ac:dyDescent="0.15">
      <c r="A523" s="4"/>
      <c r="B523" s="4"/>
    </row>
    <row r="524" spans="1:2" ht="13" x14ac:dyDescent="0.15">
      <c r="A524" s="4"/>
      <c r="B524" s="4"/>
    </row>
    <row r="525" spans="1:2" ht="13" x14ac:dyDescent="0.15">
      <c r="A525" s="4"/>
      <c r="B525" s="4"/>
    </row>
    <row r="526" spans="1:2" ht="13" x14ac:dyDescent="0.15">
      <c r="A526" s="4"/>
      <c r="B526" s="4"/>
    </row>
    <row r="527" spans="1:2" ht="13" x14ac:dyDescent="0.15">
      <c r="A527" s="4"/>
      <c r="B527" s="4"/>
    </row>
    <row r="528" spans="1:2" ht="13" x14ac:dyDescent="0.15">
      <c r="A528" s="4"/>
      <c r="B528" s="4"/>
    </row>
    <row r="529" spans="1:2" ht="13" x14ac:dyDescent="0.15">
      <c r="A529" s="4"/>
      <c r="B529" s="4"/>
    </row>
    <row r="530" spans="1:2" ht="13" x14ac:dyDescent="0.15">
      <c r="A530" s="4"/>
      <c r="B530" s="4"/>
    </row>
    <row r="531" spans="1:2" ht="13" x14ac:dyDescent="0.15">
      <c r="A531" s="4"/>
      <c r="B531" s="4"/>
    </row>
    <row r="532" spans="1:2" ht="13" x14ac:dyDescent="0.15">
      <c r="A532" s="4"/>
      <c r="B532" s="4"/>
    </row>
    <row r="533" spans="1:2" ht="13" x14ac:dyDescent="0.15">
      <c r="A533" s="4"/>
      <c r="B533" s="4"/>
    </row>
    <row r="534" spans="1:2" ht="13" x14ac:dyDescent="0.15">
      <c r="A534" s="4"/>
      <c r="B534" s="4"/>
    </row>
    <row r="535" spans="1:2" ht="13" x14ac:dyDescent="0.15">
      <c r="A535" s="4"/>
      <c r="B535" s="4"/>
    </row>
    <row r="536" spans="1:2" ht="13" x14ac:dyDescent="0.15">
      <c r="A536" s="4"/>
      <c r="B536" s="4"/>
    </row>
    <row r="537" spans="1:2" ht="13" x14ac:dyDescent="0.15">
      <c r="A537" s="4"/>
      <c r="B537" s="4"/>
    </row>
    <row r="538" spans="1:2" ht="13" x14ac:dyDescent="0.15">
      <c r="A538" s="4"/>
      <c r="B538" s="4"/>
    </row>
    <row r="539" spans="1:2" ht="13" x14ac:dyDescent="0.15">
      <c r="A539" s="4"/>
      <c r="B539" s="4"/>
    </row>
    <row r="540" spans="1:2" ht="13" x14ac:dyDescent="0.15">
      <c r="A540" s="4"/>
      <c r="B540" s="4"/>
    </row>
    <row r="541" spans="1:2" ht="13" x14ac:dyDescent="0.15">
      <c r="A541" s="4"/>
      <c r="B541" s="4"/>
    </row>
    <row r="542" spans="1:2" ht="13" x14ac:dyDescent="0.15">
      <c r="A542" s="4"/>
      <c r="B542" s="4"/>
    </row>
    <row r="543" spans="1:2" ht="13" x14ac:dyDescent="0.15">
      <c r="A543" s="4"/>
      <c r="B543" s="4"/>
    </row>
    <row r="544" spans="1:2" ht="13" x14ac:dyDescent="0.15">
      <c r="A544" s="4"/>
      <c r="B544" s="4"/>
    </row>
    <row r="545" spans="1:2" ht="13" x14ac:dyDescent="0.15">
      <c r="A545" s="4"/>
      <c r="B545" s="4"/>
    </row>
    <row r="546" spans="1:2" ht="13" x14ac:dyDescent="0.15">
      <c r="A546" s="4"/>
      <c r="B546" s="4"/>
    </row>
    <row r="547" spans="1:2" ht="13" x14ac:dyDescent="0.15">
      <c r="A547" s="4"/>
      <c r="B547" s="4"/>
    </row>
    <row r="548" spans="1:2" ht="13" x14ac:dyDescent="0.15">
      <c r="A548" s="4"/>
      <c r="B548" s="4"/>
    </row>
    <row r="549" spans="1:2" ht="13" x14ac:dyDescent="0.15">
      <c r="A549" s="4"/>
      <c r="B549" s="4"/>
    </row>
    <row r="550" spans="1:2" ht="13" x14ac:dyDescent="0.15">
      <c r="A550" s="4"/>
      <c r="B550" s="4"/>
    </row>
    <row r="551" spans="1:2" ht="13" x14ac:dyDescent="0.15">
      <c r="A551" s="4"/>
      <c r="B551" s="4"/>
    </row>
    <row r="552" spans="1:2" ht="13" x14ac:dyDescent="0.15">
      <c r="A552" s="4"/>
      <c r="B552" s="4"/>
    </row>
    <row r="553" spans="1:2" ht="13" x14ac:dyDescent="0.15">
      <c r="A553" s="4"/>
      <c r="B553" s="4"/>
    </row>
    <row r="554" spans="1:2" ht="13" x14ac:dyDescent="0.15">
      <c r="A554" s="4"/>
      <c r="B554" s="4"/>
    </row>
    <row r="555" spans="1:2" ht="13" x14ac:dyDescent="0.15">
      <c r="A555" s="4"/>
      <c r="B555" s="4"/>
    </row>
    <row r="556" spans="1:2" ht="13" x14ac:dyDescent="0.15">
      <c r="A556" s="4"/>
      <c r="B556" s="4"/>
    </row>
    <row r="557" spans="1:2" ht="13" x14ac:dyDescent="0.15">
      <c r="A557" s="4"/>
      <c r="B557" s="4"/>
    </row>
    <row r="558" spans="1:2" ht="13" x14ac:dyDescent="0.15">
      <c r="A558" s="4"/>
      <c r="B558" s="4"/>
    </row>
    <row r="559" spans="1:2" ht="13" x14ac:dyDescent="0.15">
      <c r="A559" s="4"/>
      <c r="B559" s="4"/>
    </row>
    <row r="560" spans="1:2" ht="13" x14ac:dyDescent="0.15">
      <c r="A560" s="4"/>
      <c r="B560" s="4"/>
    </row>
    <row r="561" spans="1:2" ht="13" x14ac:dyDescent="0.15">
      <c r="A561" s="4"/>
      <c r="B561" s="4"/>
    </row>
    <row r="562" spans="1:2" ht="13" x14ac:dyDescent="0.15">
      <c r="A562" s="4"/>
      <c r="B562" s="4"/>
    </row>
    <row r="563" spans="1:2" ht="13" x14ac:dyDescent="0.15">
      <c r="A563" s="4"/>
      <c r="B563" s="4"/>
    </row>
    <row r="564" spans="1:2" ht="13" x14ac:dyDescent="0.15">
      <c r="A564" s="4"/>
      <c r="B564" s="4"/>
    </row>
    <row r="565" spans="1:2" ht="13" x14ac:dyDescent="0.15">
      <c r="A565" s="4"/>
      <c r="B565" s="4"/>
    </row>
    <row r="566" spans="1:2" ht="13" x14ac:dyDescent="0.15">
      <c r="A566" s="4"/>
      <c r="B566" s="4"/>
    </row>
    <row r="567" spans="1:2" ht="13" x14ac:dyDescent="0.15">
      <c r="A567" s="4"/>
      <c r="B567" s="4"/>
    </row>
    <row r="568" spans="1:2" ht="13" x14ac:dyDescent="0.15">
      <c r="A568" s="4"/>
      <c r="B568" s="4"/>
    </row>
    <row r="569" spans="1:2" ht="13" x14ac:dyDescent="0.15">
      <c r="A569" s="4"/>
      <c r="B569" s="4"/>
    </row>
    <row r="570" spans="1:2" ht="13" x14ac:dyDescent="0.15">
      <c r="A570" s="4"/>
      <c r="B570" s="4"/>
    </row>
    <row r="571" spans="1:2" ht="13" x14ac:dyDescent="0.15">
      <c r="A571" s="4"/>
      <c r="B571" s="4"/>
    </row>
    <row r="572" spans="1:2" ht="13" x14ac:dyDescent="0.15">
      <c r="A572" s="4"/>
      <c r="B572" s="4"/>
    </row>
    <row r="573" spans="1:2" ht="13" x14ac:dyDescent="0.15">
      <c r="A573" s="4"/>
      <c r="B573" s="4"/>
    </row>
    <row r="574" spans="1:2" ht="13" x14ac:dyDescent="0.15">
      <c r="A574" s="4"/>
      <c r="B574" s="4"/>
    </row>
    <row r="575" spans="1:2" ht="13" x14ac:dyDescent="0.15">
      <c r="A575" s="4"/>
      <c r="B575" s="4"/>
    </row>
    <row r="576" spans="1:2" ht="13" x14ac:dyDescent="0.15">
      <c r="A576" s="4"/>
      <c r="B576" s="4"/>
    </row>
    <row r="577" spans="1:2" ht="13" x14ac:dyDescent="0.15">
      <c r="A577" s="4"/>
      <c r="B577" s="4"/>
    </row>
    <row r="578" spans="1:2" ht="13" x14ac:dyDescent="0.15">
      <c r="A578" s="4"/>
      <c r="B578" s="4"/>
    </row>
    <row r="579" spans="1:2" ht="13" x14ac:dyDescent="0.15">
      <c r="A579" s="4"/>
      <c r="B579" s="4"/>
    </row>
    <row r="580" spans="1:2" ht="13" x14ac:dyDescent="0.15">
      <c r="A580" s="4"/>
      <c r="B580" s="4"/>
    </row>
    <row r="581" spans="1:2" ht="13" x14ac:dyDescent="0.15">
      <c r="A581" s="4"/>
      <c r="B581" s="4"/>
    </row>
    <row r="582" spans="1:2" ht="13" x14ac:dyDescent="0.15">
      <c r="A582" s="4"/>
      <c r="B582" s="4"/>
    </row>
    <row r="583" spans="1:2" ht="13" x14ac:dyDescent="0.15">
      <c r="A583" s="4"/>
      <c r="B583" s="4"/>
    </row>
    <row r="584" spans="1:2" ht="13" x14ac:dyDescent="0.15">
      <c r="A584" s="4"/>
      <c r="B584" s="4"/>
    </row>
    <row r="585" spans="1:2" ht="13" x14ac:dyDescent="0.15">
      <c r="A585" s="4"/>
      <c r="B585" s="4"/>
    </row>
    <row r="586" spans="1:2" ht="13" x14ac:dyDescent="0.15">
      <c r="A586" s="4"/>
      <c r="B586" s="4"/>
    </row>
    <row r="587" spans="1:2" ht="13" x14ac:dyDescent="0.15">
      <c r="A587" s="4"/>
      <c r="B587" s="4"/>
    </row>
    <row r="588" spans="1:2" ht="13" x14ac:dyDescent="0.15">
      <c r="A588" s="4"/>
      <c r="B588" s="4"/>
    </row>
    <row r="589" spans="1:2" ht="13" x14ac:dyDescent="0.15">
      <c r="A589" s="4"/>
      <c r="B589" s="4"/>
    </row>
    <row r="590" spans="1:2" ht="13" x14ac:dyDescent="0.15">
      <c r="A590" s="4"/>
      <c r="B590" s="4"/>
    </row>
    <row r="591" spans="1:2" ht="13" x14ac:dyDescent="0.15">
      <c r="A591" s="4"/>
      <c r="B591" s="4"/>
    </row>
    <row r="592" spans="1:2" ht="13" x14ac:dyDescent="0.15">
      <c r="A592" s="4"/>
      <c r="B592" s="4"/>
    </row>
    <row r="593" spans="1:2" ht="13" x14ac:dyDescent="0.15">
      <c r="A593" s="4"/>
      <c r="B593" s="4"/>
    </row>
    <row r="594" spans="1:2" ht="13" x14ac:dyDescent="0.15">
      <c r="A594" s="4"/>
      <c r="B594" s="4"/>
    </row>
    <row r="595" spans="1:2" ht="13" x14ac:dyDescent="0.15">
      <c r="A595" s="4"/>
      <c r="B595" s="4"/>
    </row>
    <row r="596" spans="1:2" ht="13" x14ac:dyDescent="0.15">
      <c r="A596" s="4"/>
      <c r="B596" s="4"/>
    </row>
    <row r="597" spans="1:2" ht="13" x14ac:dyDescent="0.15">
      <c r="A597" s="4"/>
      <c r="B597" s="4"/>
    </row>
    <row r="598" spans="1:2" ht="13" x14ac:dyDescent="0.15">
      <c r="A598" s="4"/>
      <c r="B598" s="4"/>
    </row>
    <row r="599" spans="1:2" ht="13" x14ac:dyDescent="0.15">
      <c r="A599" s="4"/>
      <c r="B599" s="4"/>
    </row>
    <row r="600" spans="1:2" ht="13" x14ac:dyDescent="0.15">
      <c r="A600" s="4"/>
      <c r="B600" s="4"/>
    </row>
    <row r="601" spans="1:2" ht="13" x14ac:dyDescent="0.15">
      <c r="A601" s="4"/>
      <c r="B601" s="4"/>
    </row>
    <row r="602" spans="1:2" ht="13" x14ac:dyDescent="0.15">
      <c r="A602" s="4"/>
      <c r="B602" s="4"/>
    </row>
    <row r="603" spans="1:2" ht="13" x14ac:dyDescent="0.15">
      <c r="A603" s="4"/>
      <c r="B603" s="4"/>
    </row>
    <row r="604" spans="1:2" ht="13" x14ac:dyDescent="0.15">
      <c r="A604" s="4"/>
      <c r="B604" s="4"/>
    </row>
    <row r="605" spans="1:2" ht="13" x14ac:dyDescent="0.15">
      <c r="A605" s="4"/>
      <c r="B605" s="4"/>
    </row>
    <row r="606" spans="1:2" ht="13" x14ac:dyDescent="0.15">
      <c r="A606" s="4"/>
      <c r="B606" s="4"/>
    </row>
    <row r="607" spans="1:2" ht="13" x14ac:dyDescent="0.15">
      <c r="A607" s="4"/>
      <c r="B607" s="4"/>
    </row>
    <row r="608" spans="1:2" ht="13" x14ac:dyDescent="0.15">
      <c r="A608" s="4"/>
      <c r="B608" s="4"/>
    </row>
    <row r="609" spans="1:2" ht="13" x14ac:dyDescent="0.15">
      <c r="A609" s="4"/>
      <c r="B609" s="4"/>
    </row>
    <row r="610" spans="1:2" ht="13" x14ac:dyDescent="0.15">
      <c r="A610" s="4"/>
      <c r="B610" s="4"/>
    </row>
    <row r="611" spans="1:2" ht="13" x14ac:dyDescent="0.15">
      <c r="A611" s="4"/>
      <c r="B611" s="4"/>
    </row>
    <row r="612" spans="1:2" ht="13" x14ac:dyDescent="0.15">
      <c r="A612" s="4"/>
      <c r="B612" s="4"/>
    </row>
    <row r="613" spans="1:2" ht="13" x14ac:dyDescent="0.15">
      <c r="A613" s="4"/>
      <c r="B613" s="4"/>
    </row>
    <row r="614" spans="1:2" ht="13" x14ac:dyDescent="0.15">
      <c r="A614" s="4"/>
      <c r="B614" s="4"/>
    </row>
    <row r="615" spans="1:2" ht="13" x14ac:dyDescent="0.15">
      <c r="A615" s="4"/>
      <c r="B615" s="4"/>
    </row>
    <row r="616" spans="1:2" ht="13" x14ac:dyDescent="0.15">
      <c r="A616" s="4"/>
      <c r="B616" s="4"/>
    </row>
    <row r="617" spans="1:2" ht="13" x14ac:dyDescent="0.15">
      <c r="A617" s="4"/>
      <c r="B617" s="4"/>
    </row>
    <row r="618" spans="1:2" ht="13" x14ac:dyDescent="0.15">
      <c r="A618" s="4"/>
      <c r="B618" s="4"/>
    </row>
    <row r="619" spans="1:2" ht="13" x14ac:dyDescent="0.15">
      <c r="A619" s="4"/>
      <c r="B619" s="4"/>
    </row>
    <row r="620" spans="1:2" ht="13" x14ac:dyDescent="0.15">
      <c r="A620" s="4"/>
      <c r="B620" s="4"/>
    </row>
    <row r="621" spans="1:2" ht="13" x14ac:dyDescent="0.15">
      <c r="A621" s="4"/>
      <c r="B621" s="4"/>
    </row>
    <row r="622" spans="1:2" ht="13" x14ac:dyDescent="0.15">
      <c r="A622" s="4"/>
      <c r="B622" s="4"/>
    </row>
    <row r="623" spans="1:2" ht="13" x14ac:dyDescent="0.15">
      <c r="A623" s="4"/>
      <c r="B623" s="4"/>
    </row>
    <row r="624" spans="1:2" ht="13" x14ac:dyDescent="0.15">
      <c r="A624" s="4"/>
      <c r="B624" s="4"/>
    </row>
    <row r="625" spans="1:2" ht="13" x14ac:dyDescent="0.15">
      <c r="A625" s="4"/>
      <c r="B625" s="4"/>
    </row>
    <row r="626" spans="1:2" ht="13" x14ac:dyDescent="0.15">
      <c r="A626" s="4"/>
      <c r="B626" s="4"/>
    </row>
    <row r="627" spans="1:2" ht="13" x14ac:dyDescent="0.15">
      <c r="A627" s="4"/>
      <c r="B627" s="4"/>
    </row>
    <row r="628" spans="1:2" ht="13" x14ac:dyDescent="0.15">
      <c r="A628" s="4"/>
      <c r="B628" s="4"/>
    </row>
    <row r="629" spans="1:2" ht="13" x14ac:dyDescent="0.15">
      <c r="A629" s="4"/>
      <c r="B629" s="4"/>
    </row>
    <row r="630" spans="1:2" ht="13" x14ac:dyDescent="0.15">
      <c r="A630" s="4"/>
      <c r="B630" s="4"/>
    </row>
    <row r="631" spans="1:2" ht="13" x14ac:dyDescent="0.15">
      <c r="A631" s="4"/>
      <c r="B631" s="4"/>
    </row>
    <row r="632" spans="1:2" ht="13" x14ac:dyDescent="0.15">
      <c r="A632" s="4"/>
      <c r="B632" s="4"/>
    </row>
    <row r="633" spans="1:2" ht="13" x14ac:dyDescent="0.15">
      <c r="A633" s="4"/>
      <c r="B633" s="4"/>
    </row>
    <row r="634" spans="1:2" ht="13" x14ac:dyDescent="0.15">
      <c r="A634" s="4"/>
      <c r="B634" s="4"/>
    </row>
    <row r="635" spans="1:2" ht="13" x14ac:dyDescent="0.15">
      <c r="A635" s="4"/>
      <c r="B635" s="4"/>
    </row>
    <row r="636" spans="1:2" ht="13" x14ac:dyDescent="0.15">
      <c r="A636" s="4"/>
      <c r="B636" s="4"/>
    </row>
    <row r="637" spans="1:2" ht="13" x14ac:dyDescent="0.15">
      <c r="A637" s="4"/>
      <c r="B637" s="4"/>
    </row>
    <row r="638" spans="1:2" ht="13" x14ac:dyDescent="0.15">
      <c r="A638" s="4"/>
      <c r="B638" s="4"/>
    </row>
    <row r="639" spans="1:2" ht="13" x14ac:dyDescent="0.15">
      <c r="A639" s="4"/>
      <c r="B639" s="4"/>
    </row>
    <row r="640" spans="1:2" ht="13" x14ac:dyDescent="0.15">
      <c r="A640" s="4"/>
      <c r="B640" s="4"/>
    </row>
    <row r="641" spans="1:2" ht="13" x14ac:dyDescent="0.15">
      <c r="A641" s="4"/>
      <c r="B641" s="4"/>
    </row>
    <row r="642" spans="1:2" ht="13" x14ac:dyDescent="0.15">
      <c r="A642" s="4"/>
      <c r="B642" s="4"/>
    </row>
    <row r="643" spans="1:2" ht="13" x14ac:dyDescent="0.15">
      <c r="A643" s="4"/>
      <c r="B643" s="4"/>
    </row>
    <row r="644" spans="1:2" ht="13" x14ac:dyDescent="0.15">
      <c r="A644" s="4"/>
      <c r="B644" s="4"/>
    </row>
    <row r="645" spans="1:2" ht="13" x14ac:dyDescent="0.15">
      <c r="A645" s="4"/>
      <c r="B645" s="4"/>
    </row>
    <row r="646" spans="1:2" ht="13" x14ac:dyDescent="0.15">
      <c r="A646" s="4"/>
      <c r="B646" s="4"/>
    </row>
    <row r="647" spans="1:2" ht="13" x14ac:dyDescent="0.15">
      <c r="A647" s="4"/>
      <c r="B647" s="4"/>
    </row>
    <row r="648" spans="1:2" ht="13" x14ac:dyDescent="0.15">
      <c r="A648" s="4"/>
      <c r="B648" s="4"/>
    </row>
    <row r="649" spans="1:2" ht="13" x14ac:dyDescent="0.15">
      <c r="A649" s="4"/>
      <c r="B649" s="4"/>
    </row>
    <row r="650" spans="1:2" ht="13" x14ac:dyDescent="0.15">
      <c r="A650" s="4"/>
      <c r="B650" s="4"/>
    </row>
    <row r="651" spans="1:2" ht="13" x14ac:dyDescent="0.15">
      <c r="A651" s="4"/>
      <c r="B651" s="4"/>
    </row>
    <row r="652" spans="1:2" ht="13" x14ac:dyDescent="0.15">
      <c r="A652" s="4"/>
      <c r="B652" s="4"/>
    </row>
    <row r="653" spans="1:2" ht="13" x14ac:dyDescent="0.15">
      <c r="A653" s="4"/>
      <c r="B653" s="4"/>
    </row>
    <row r="654" spans="1:2" ht="13" x14ac:dyDescent="0.15">
      <c r="A654" s="4"/>
      <c r="B654" s="4"/>
    </row>
    <row r="655" spans="1:2" ht="13" x14ac:dyDescent="0.15">
      <c r="A655" s="4"/>
      <c r="B655" s="4"/>
    </row>
    <row r="656" spans="1:2" ht="13" x14ac:dyDescent="0.15">
      <c r="A656" s="4"/>
      <c r="B656" s="4"/>
    </row>
    <row r="657" spans="1:2" ht="13" x14ac:dyDescent="0.15">
      <c r="A657" s="4"/>
      <c r="B657" s="4"/>
    </row>
    <row r="658" spans="1:2" ht="13" x14ac:dyDescent="0.15">
      <c r="A658" s="4"/>
      <c r="B658" s="4"/>
    </row>
    <row r="659" spans="1:2" ht="13" x14ac:dyDescent="0.15">
      <c r="A659" s="4"/>
      <c r="B659" s="4"/>
    </row>
    <row r="660" spans="1:2" ht="13" x14ac:dyDescent="0.15">
      <c r="A660" s="4"/>
      <c r="B660" s="4"/>
    </row>
    <row r="661" spans="1:2" ht="13" x14ac:dyDescent="0.15">
      <c r="A661" s="4"/>
      <c r="B661" s="4"/>
    </row>
    <row r="662" spans="1:2" ht="13" x14ac:dyDescent="0.15">
      <c r="A662" s="4"/>
      <c r="B662" s="4"/>
    </row>
    <row r="663" spans="1:2" ht="13" x14ac:dyDescent="0.15">
      <c r="A663" s="4"/>
      <c r="B663" s="4"/>
    </row>
    <row r="664" spans="1:2" ht="13" x14ac:dyDescent="0.15">
      <c r="A664" s="4"/>
      <c r="B664" s="4"/>
    </row>
    <row r="665" spans="1:2" ht="13" x14ac:dyDescent="0.15">
      <c r="A665" s="4"/>
      <c r="B665" s="4"/>
    </row>
    <row r="666" spans="1:2" ht="13" x14ac:dyDescent="0.15">
      <c r="A666" s="4"/>
      <c r="B666" s="4"/>
    </row>
    <row r="667" spans="1:2" ht="13" x14ac:dyDescent="0.15">
      <c r="A667" s="4"/>
      <c r="B667" s="4"/>
    </row>
    <row r="668" spans="1:2" ht="13" x14ac:dyDescent="0.15">
      <c r="A668" s="4"/>
      <c r="B668" s="4"/>
    </row>
    <row r="669" spans="1:2" ht="13" x14ac:dyDescent="0.15">
      <c r="A669" s="4"/>
      <c r="B669" s="4"/>
    </row>
    <row r="670" spans="1:2" ht="13" x14ac:dyDescent="0.15">
      <c r="A670" s="4"/>
      <c r="B670" s="4"/>
    </row>
    <row r="671" spans="1:2" ht="13" x14ac:dyDescent="0.15">
      <c r="A671" s="4"/>
      <c r="B671" s="4"/>
    </row>
    <row r="672" spans="1:2" ht="13" x14ac:dyDescent="0.15">
      <c r="A672" s="4"/>
      <c r="B672" s="4"/>
    </row>
    <row r="673" spans="1:2" ht="13" x14ac:dyDescent="0.15">
      <c r="A673" s="4"/>
      <c r="B673" s="4"/>
    </row>
    <row r="674" spans="1:2" ht="13" x14ac:dyDescent="0.15">
      <c r="A674" s="4"/>
      <c r="B674" s="4"/>
    </row>
    <row r="675" spans="1:2" ht="13" x14ac:dyDescent="0.15">
      <c r="A675" s="4"/>
      <c r="B675" s="4"/>
    </row>
    <row r="676" spans="1:2" ht="13" x14ac:dyDescent="0.15">
      <c r="A676" s="4"/>
      <c r="B676" s="4"/>
    </row>
    <row r="677" spans="1:2" ht="13" x14ac:dyDescent="0.15">
      <c r="A677" s="4"/>
      <c r="B677" s="4"/>
    </row>
    <row r="678" spans="1:2" ht="13" x14ac:dyDescent="0.15">
      <c r="A678" s="4"/>
      <c r="B678" s="4"/>
    </row>
    <row r="679" spans="1:2" ht="13" x14ac:dyDescent="0.15">
      <c r="A679" s="4"/>
      <c r="B679" s="4"/>
    </row>
    <row r="680" spans="1:2" ht="13" x14ac:dyDescent="0.15">
      <c r="A680" s="4"/>
      <c r="B680" s="4"/>
    </row>
    <row r="681" spans="1:2" ht="13" x14ac:dyDescent="0.15">
      <c r="A681" s="4"/>
      <c r="B681" s="4"/>
    </row>
    <row r="682" spans="1:2" ht="13" x14ac:dyDescent="0.15">
      <c r="A682" s="4"/>
      <c r="B682" s="4"/>
    </row>
    <row r="683" spans="1:2" ht="13" x14ac:dyDescent="0.15">
      <c r="A683" s="4"/>
      <c r="B683" s="4"/>
    </row>
    <row r="684" spans="1:2" ht="13" x14ac:dyDescent="0.15">
      <c r="A684" s="4"/>
      <c r="B684" s="4"/>
    </row>
    <row r="685" spans="1:2" ht="13" x14ac:dyDescent="0.15">
      <c r="A685" s="4"/>
      <c r="B685" s="4"/>
    </row>
    <row r="686" spans="1:2" ht="13" x14ac:dyDescent="0.15">
      <c r="A686" s="4"/>
      <c r="B686" s="4"/>
    </row>
    <row r="687" spans="1:2" ht="13" x14ac:dyDescent="0.15">
      <c r="A687" s="4"/>
      <c r="B687" s="4"/>
    </row>
    <row r="688" spans="1:2" ht="13" x14ac:dyDescent="0.15">
      <c r="A688" s="4"/>
      <c r="B688" s="4"/>
    </row>
    <row r="689" spans="1:2" ht="13" x14ac:dyDescent="0.15">
      <c r="A689" s="4"/>
      <c r="B689" s="4"/>
    </row>
    <row r="690" spans="1:2" ht="13" x14ac:dyDescent="0.15">
      <c r="A690" s="4"/>
      <c r="B690" s="4"/>
    </row>
    <row r="691" spans="1:2" ht="13" x14ac:dyDescent="0.15">
      <c r="A691" s="4"/>
      <c r="B691" s="4"/>
    </row>
    <row r="692" spans="1:2" ht="13" x14ac:dyDescent="0.15">
      <c r="A692" s="4"/>
      <c r="B692" s="4"/>
    </row>
    <row r="693" spans="1:2" ht="13" x14ac:dyDescent="0.15">
      <c r="A693" s="4"/>
      <c r="B693" s="4"/>
    </row>
    <row r="694" spans="1:2" ht="13" x14ac:dyDescent="0.15">
      <c r="A694" s="4"/>
      <c r="B694" s="4"/>
    </row>
    <row r="695" spans="1:2" ht="13" x14ac:dyDescent="0.15">
      <c r="A695" s="4"/>
      <c r="B695" s="4"/>
    </row>
    <row r="696" spans="1:2" ht="13" x14ac:dyDescent="0.15">
      <c r="A696" s="4"/>
      <c r="B696" s="4"/>
    </row>
    <row r="697" spans="1:2" ht="13" x14ac:dyDescent="0.15">
      <c r="A697" s="4"/>
      <c r="B697" s="4"/>
    </row>
    <row r="698" spans="1:2" ht="13" x14ac:dyDescent="0.15">
      <c r="A698" s="4"/>
      <c r="B698" s="4"/>
    </row>
    <row r="699" spans="1:2" ht="13" x14ac:dyDescent="0.15">
      <c r="A699" s="4"/>
      <c r="B699" s="4"/>
    </row>
    <row r="700" spans="1:2" ht="13" x14ac:dyDescent="0.15">
      <c r="A700" s="4"/>
      <c r="B700" s="4"/>
    </row>
    <row r="701" spans="1:2" ht="13" x14ac:dyDescent="0.15">
      <c r="A701" s="4"/>
      <c r="B701" s="4"/>
    </row>
    <row r="702" spans="1:2" ht="13" x14ac:dyDescent="0.15">
      <c r="A702" s="4"/>
      <c r="B702" s="4"/>
    </row>
    <row r="703" spans="1:2" ht="13" x14ac:dyDescent="0.15">
      <c r="A703" s="4"/>
      <c r="B703" s="4"/>
    </row>
    <row r="704" spans="1:2" ht="13" x14ac:dyDescent="0.15">
      <c r="A704" s="4"/>
      <c r="B704" s="4"/>
    </row>
    <row r="705" spans="1:2" ht="13" x14ac:dyDescent="0.15">
      <c r="A705" s="4"/>
      <c r="B705" s="4"/>
    </row>
    <row r="706" spans="1:2" ht="13" x14ac:dyDescent="0.15">
      <c r="A706" s="4"/>
      <c r="B706" s="4"/>
    </row>
    <row r="707" spans="1:2" ht="13" x14ac:dyDescent="0.15">
      <c r="A707" s="4"/>
      <c r="B707" s="4"/>
    </row>
    <row r="708" spans="1:2" ht="13" x14ac:dyDescent="0.15">
      <c r="A708" s="4"/>
      <c r="B708" s="4"/>
    </row>
    <row r="709" spans="1:2" ht="13" x14ac:dyDescent="0.15">
      <c r="A709" s="4"/>
      <c r="B709" s="4"/>
    </row>
    <row r="710" spans="1:2" ht="13" x14ac:dyDescent="0.15">
      <c r="A710" s="4"/>
      <c r="B710" s="4"/>
    </row>
    <row r="711" spans="1:2" ht="13" x14ac:dyDescent="0.15">
      <c r="A711" s="4"/>
      <c r="B711" s="4"/>
    </row>
    <row r="712" spans="1:2" ht="13" x14ac:dyDescent="0.15">
      <c r="A712" s="4"/>
      <c r="B712" s="4"/>
    </row>
    <row r="713" spans="1:2" ht="13" x14ac:dyDescent="0.15">
      <c r="A713" s="4"/>
      <c r="B713" s="4"/>
    </row>
    <row r="714" spans="1:2" ht="13" x14ac:dyDescent="0.15">
      <c r="A714" s="4"/>
      <c r="B714" s="4"/>
    </row>
    <row r="715" spans="1:2" ht="13" x14ac:dyDescent="0.15">
      <c r="A715" s="4"/>
      <c r="B715" s="4"/>
    </row>
    <row r="716" spans="1:2" ht="13" x14ac:dyDescent="0.15">
      <c r="A716" s="4"/>
      <c r="B716" s="4"/>
    </row>
    <row r="717" spans="1:2" ht="13" x14ac:dyDescent="0.15">
      <c r="A717" s="4"/>
      <c r="B717" s="4"/>
    </row>
    <row r="718" spans="1:2" ht="13" x14ac:dyDescent="0.15">
      <c r="A718" s="4"/>
      <c r="B718" s="4"/>
    </row>
    <row r="719" spans="1:2" ht="13" x14ac:dyDescent="0.15">
      <c r="A719" s="4"/>
      <c r="B719" s="4"/>
    </row>
    <row r="720" spans="1:2" ht="13" x14ac:dyDescent="0.15">
      <c r="A720" s="4"/>
      <c r="B720" s="4"/>
    </row>
    <row r="721" spans="1:2" ht="13" x14ac:dyDescent="0.15">
      <c r="A721" s="4"/>
      <c r="B721" s="4"/>
    </row>
    <row r="722" spans="1:2" ht="13" x14ac:dyDescent="0.15">
      <c r="A722" s="4"/>
      <c r="B722" s="4"/>
    </row>
    <row r="723" spans="1:2" ht="13" x14ac:dyDescent="0.15">
      <c r="A723" s="4"/>
      <c r="B723" s="4"/>
    </row>
    <row r="724" spans="1:2" ht="13" x14ac:dyDescent="0.15">
      <c r="A724" s="4"/>
      <c r="B724" s="4"/>
    </row>
    <row r="725" spans="1:2" ht="13" x14ac:dyDescent="0.15">
      <c r="A725" s="4"/>
      <c r="B725" s="4"/>
    </row>
    <row r="726" spans="1:2" ht="13" x14ac:dyDescent="0.15">
      <c r="A726" s="4"/>
      <c r="B726" s="4"/>
    </row>
    <row r="727" spans="1:2" ht="13" x14ac:dyDescent="0.15">
      <c r="A727" s="4"/>
      <c r="B727" s="4"/>
    </row>
    <row r="728" spans="1:2" ht="13" x14ac:dyDescent="0.15">
      <c r="A728" s="4"/>
      <c r="B728" s="4"/>
    </row>
    <row r="729" spans="1:2" ht="13" x14ac:dyDescent="0.15">
      <c r="A729" s="4"/>
      <c r="B729" s="4"/>
    </row>
    <row r="730" spans="1:2" ht="13" x14ac:dyDescent="0.15">
      <c r="A730" s="4"/>
      <c r="B730" s="4"/>
    </row>
    <row r="731" spans="1:2" ht="13" x14ac:dyDescent="0.15">
      <c r="A731" s="4"/>
      <c r="B731" s="4"/>
    </row>
    <row r="732" spans="1:2" ht="13" x14ac:dyDescent="0.15">
      <c r="A732" s="4"/>
      <c r="B732" s="4"/>
    </row>
    <row r="733" spans="1:2" ht="13" x14ac:dyDescent="0.15">
      <c r="A733" s="4"/>
      <c r="B733" s="4"/>
    </row>
    <row r="734" spans="1:2" ht="13" x14ac:dyDescent="0.15">
      <c r="A734" s="4"/>
      <c r="B734" s="4"/>
    </row>
    <row r="735" spans="1:2" ht="13" x14ac:dyDescent="0.15">
      <c r="A735" s="4"/>
      <c r="B735" s="4"/>
    </row>
    <row r="736" spans="1:2" ht="13" x14ac:dyDescent="0.15">
      <c r="A736" s="4"/>
      <c r="B736" s="4"/>
    </row>
    <row r="737" spans="1:2" ht="13" x14ac:dyDescent="0.15">
      <c r="A737" s="4"/>
      <c r="B737" s="4"/>
    </row>
    <row r="738" spans="1:2" ht="13" x14ac:dyDescent="0.15">
      <c r="A738" s="4"/>
      <c r="B738" s="4"/>
    </row>
    <row r="739" spans="1:2" ht="13" x14ac:dyDescent="0.15">
      <c r="A739" s="4"/>
      <c r="B739" s="4"/>
    </row>
    <row r="740" spans="1:2" ht="13" x14ac:dyDescent="0.15">
      <c r="A740" s="4"/>
      <c r="B740" s="4"/>
    </row>
    <row r="741" spans="1:2" ht="13" x14ac:dyDescent="0.15">
      <c r="A741" s="4"/>
      <c r="B741" s="4"/>
    </row>
    <row r="742" spans="1:2" ht="13" x14ac:dyDescent="0.15">
      <c r="A742" s="4"/>
      <c r="B742" s="4"/>
    </row>
    <row r="743" spans="1:2" ht="13" x14ac:dyDescent="0.15">
      <c r="A743" s="4"/>
      <c r="B743" s="4"/>
    </row>
    <row r="744" spans="1:2" ht="13" x14ac:dyDescent="0.15">
      <c r="A744" s="4"/>
      <c r="B744" s="4"/>
    </row>
    <row r="745" spans="1:2" ht="13" x14ac:dyDescent="0.15">
      <c r="A745" s="4"/>
      <c r="B745" s="4"/>
    </row>
    <row r="746" spans="1:2" ht="13" x14ac:dyDescent="0.15">
      <c r="A746" s="4"/>
      <c r="B746" s="4"/>
    </row>
    <row r="747" spans="1:2" ht="13" x14ac:dyDescent="0.15">
      <c r="A747" s="4"/>
      <c r="B747" s="4"/>
    </row>
    <row r="748" spans="1:2" ht="13" x14ac:dyDescent="0.15">
      <c r="A748" s="4"/>
      <c r="B748" s="4"/>
    </row>
    <row r="749" spans="1:2" ht="13" x14ac:dyDescent="0.15">
      <c r="A749" s="4"/>
      <c r="B749" s="4"/>
    </row>
    <row r="750" spans="1:2" ht="13" x14ac:dyDescent="0.15">
      <c r="A750" s="4"/>
      <c r="B750" s="4"/>
    </row>
    <row r="751" spans="1:2" ht="13" x14ac:dyDescent="0.15">
      <c r="A751" s="4"/>
      <c r="B751" s="4"/>
    </row>
    <row r="752" spans="1:2" ht="13" x14ac:dyDescent="0.15">
      <c r="A752" s="4"/>
      <c r="B752" s="4"/>
    </row>
    <row r="753" spans="1:2" ht="13" x14ac:dyDescent="0.15">
      <c r="A753" s="4"/>
      <c r="B753" s="4"/>
    </row>
    <row r="754" spans="1:2" ht="13" x14ac:dyDescent="0.15">
      <c r="A754" s="4"/>
      <c r="B754" s="4"/>
    </row>
    <row r="755" spans="1:2" ht="13" x14ac:dyDescent="0.15">
      <c r="A755" s="4"/>
      <c r="B755" s="4"/>
    </row>
    <row r="756" spans="1:2" ht="13" x14ac:dyDescent="0.15">
      <c r="A756" s="4"/>
      <c r="B756" s="4"/>
    </row>
    <row r="757" spans="1:2" ht="13" x14ac:dyDescent="0.15">
      <c r="A757" s="4"/>
      <c r="B757" s="4"/>
    </row>
    <row r="758" spans="1:2" ht="13" x14ac:dyDescent="0.15">
      <c r="A758" s="4"/>
      <c r="B758" s="4"/>
    </row>
    <row r="759" spans="1:2" ht="13" x14ac:dyDescent="0.15">
      <c r="A759" s="4"/>
      <c r="B759" s="4"/>
    </row>
    <row r="760" spans="1:2" ht="13" x14ac:dyDescent="0.15">
      <c r="A760" s="4"/>
      <c r="B760" s="4"/>
    </row>
    <row r="761" spans="1:2" ht="13" x14ac:dyDescent="0.15">
      <c r="A761" s="4"/>
      <c r="B761" s="4"/>
    </row>
    <row r="762" spans="1:2" ht="13" x14ac:dyDescent="0.15">
      <c r="A762" s="4"/>
      <c r="B762" s="4"/>
    </row>
    <row r="763" spans="1:2" ht="13" x14ac:dyDescent="0.15">
      <c r="A763" s="4"/>
      <c r="B763" s="4"/>
    </row>
    <row r="764" spans="1:2" ht="13" x14ac:dyDescent="0.15">
      <c r="A764" s="4"/>
      <c r="B764" s="4"/>
    </row>
    <row r="765" spans="1:2" ht="13" x14ac:dyDescent="0.15">
      <c r="A765" s="4"/>
      <c r="B765" s="4"/>
    </row>
    <row r="766" spans="1:2" ht="13" x14ac:dyDescent="0.15">
      <c r="A766" s="4"/>
      <c r="B766" s="4"/>
    </row>
    <row r="767" spans="1:2" ht="13" x14ac:dyDescent="0.15">
      <c r="A767" s="4"/>
      <c r="B767" s="4"/>
    </row>
    <row r="768" spans="1:2" ht="13" x14ac:dyDescent="0.15">
      <c r="A768" s="4"/>
      <c r="B768" s="4"/>
    </row>
    <row r="769" spans="1:2" ht="13" x14ac:dyDescent="0.15">
      <c r="A769" s="4"/>
      <c r="B769" s="4"/>
    </row>
    <row r="770" spans="1:2" ht="13" x14ac:dyDescent="0.15">
      <c r="A770" s="4"/>
      <c r="B770" s="4"/>
    </row>
    <row r="771" spans="1:2" ht="13" x14ac:dyDescent="0.15">
      <c r="A771" s="4"/>
      <c r="B771" s="4"/>
    </row>
    <row r="772" spans="1:2" ht="13" x14ac:dyDescent="0.15">
      <c r="A772" s="4"/>
      <c r="B772" s="4"/>
    </row>
    <row r="773" spans="1:2" ht="13" x14ac:dyDescent="0.15">
      <c r="A773" s="4"/>
      <c r="B773" s="4"/>
    </row>
    <row r="774" spans="1:2" ht="13" x14ac:dyDescent="0.15">
      <c r="A774" s="4"/>
      <c r="B774" s="4"/>
    </row>
    <row r="775" spans="1:2" ht="13" x14ac:dyDescent="0.15">
      <c r="A775" s="4"/>
      <c r="B775" s="4"/>
    </row>
    <row r="776" spans="1:2" ht="13" x14ac:dyDescent="0.15">
      <c r="A776" s="4"/>
      <c r="B776" s="4"/>
    </row>
    <row r="777" spans="1:2" ht="13" x14ac:dyDescent="0.15">
      <c r="A777" s="4"/>
      <c r="B777" s="4"/>
    </row>
    <row r="778" spans="1:2" ht="13" x14ac:dyDescent="0.15">
      <c r="A778" s="4"/>
      <c r="B778" s="4"/>
    </row>
    <row r="779" spans="1:2" ht="13" x14ac:dyDescent="0.15">
      <c r="A779" s="4"/>
      <c r="B779" s="4"/>
    </row>
    <row r="780" spans="1:2" ht="13" x14ac:dyDescent="0.15">
      <c r="A780" s="4"/>
      <c r="B780" s="4"/>
    </row>
    <row r="781" spans="1:2" ht="13" x14ac:dyDescent="0.15">
      <c r="A781" s="4"/>
      <c r="B781" s="4"/>
    </row>
    <row r="782" spans="1:2" ht="13" x14ac:dyDescent="0.15">
      <c r="A782" s="4"/>
      <c r="B782" s="4"/>
    </row>
    <row r="783" spans="1:2" ht="13" x14ac:dyDescent="0.15">
      <c r="A783" s="4"/>
      <c r="B783" s="4"/>
    </row>
    <row r="784" spans="1:2" ht="13" x14ac:dyDescent="0.15">
      <c r="A784" s="4"/>
      <c r="B784" s="4"/>
    </row>
    <row r="785" spans="1:2" ht="13" x14ac:dyDescent="0.15">
      <c r="A785" s="4"/>
      <c r="B785" s="4"/>
    </row>
    <row r="786" spans="1:2" ht="13" x14ac:dyDescent="0.15">
      <c r="A786" s="4"/>
      <c r="B786" s="4"/>
    </row>
    <row r="787" spans="1:2" ht="13" x14ac:dyDescent="0.15">
      <c r="A787" s="4"/>
      <c r="B787" s="4"/>
    </row>
    <row r="788" spans="1:2" ht="13" x14ac:dyDescent="0.15">
      <c r="A788" s="4"/>
      <c r="B788" s="4"/>
    </row>
    <row r="789" spans="1:2" ht="13" x14ac:dyDescent="0.15">
      <c r="A789" s="4"/>
      <c r="B789" s="4"/>
    </row>
    <row r="790" spans="1:2" ht="13" x14ac:dyDescent="0.15">
      <c r="A790" s="4"/>
      <c r="B790" s="4"/>
    </row>
    <row r="791" spans="1:2" ht="13" x14ac:dyDescent="0.15">
      <c r="A791" s="4"/>
      <c r="B791" s="4"/>
    </row>
    <row r="792" spans="1:2" ht="13" x14ac:dyDescent="0.15">
      <c r="A792" s="4"/>
      <c r="B792" s="4"/>
    </row>
    <row r="793" spans="1:2" ht="13" x14ac:dyDescent="0.15">
      <c r="A793" s="4"/>
      <c r="B793" s="4"/>
    </row>
    <row r="794" spans="1:2" ht="13" x14ac:dyDescent="0.15">
      <c r="A794" s="4"/>
      <c r="B794" s="4"/>
    </row>
    <row r="795" spans="1:2" ht="13" x14ac:dyDescent="0.15">
      <c r="A795" s="4"/>
      <c r="B795" s="4"/>
    </row>
    <row r="796" spans="1:2" ht="13" x14ac:dyDescent="0.15">
      <c r="A796" s="4"/>
      <c r="B796" s="4"/>
    </row>
    <row r="797" spans="1:2" ht="13" x14ac:dyDescent="0.15">
      <c r="A797" s="4"/>
      <c r="B797" s="4"/>
    </row>
    <row r="798" spans="1:2" ht="13" x14ac:dyDescent="0.15">
      <c r="A798" s="4"/>
      <c r="B798" s="4"/>
    </row>
    <row r="799" spans="1:2" ht="13" x14ac:dyDescent="0.15">
      <c r="A799" s="4"/>
      <c r="B799" s="4"/>
    </row>
    <row r="800" spans="1:2" ht="13" x14ac:dyDescent="0.15">
      <c r="A800" s="4"/>
      <c r="B800" s="4"/>
    </row>
    <row r="801" spans="1:2" ht="13" x14ac:dyDescent="0.15">
      <c r="A801" s="4"/>
      <c r="B801" s="4"/>
    </row>
    <row r="802" spans="1:2" ht="13" x14ac:dyDescent="0.15">
      <c r="A802" s="4"/>
      <c r="B802" s="4"/>
    </row>
    <row r="803" spans="1:2" ht="13" x14ac:dyDescent="0.15">
      <c r="A803" s="4"/>
      <c r="B803" s="4"/>
    </row>
    <row r="804" spans="1:2" ht="13" x14ac:dyDescent="0.15">
      <c r="A804" s="4"/>
      <c r="B804" s="4"/>
    </row>
    <row r="805" spans="1:2" ht="13" x14ac:dyDescent="0.15">
      <c r="A805" s="4"/>
      <c r="B805" s="4"/>
    </row>
    <row r="806" spans="1:2" ht="13" x14ac:dyDescent="0.15">
      <c r="A806" s="4"/>
      <c r="B806" s="4"/>
    </row>
    <row r="807" spans="1:2" ht="13" x14ac:dyDescent="0.15">
      <c r="A807" s="4"/>
      <c r="B807" s="4"/>
    </row>
    <row r="808" spans="1:2" ht="13" x14ac:dyDescent="0.15">
      <c r="A808" s="4"/>
      <c r="B808" s="4"/>
    </row>
    <row r="809" spans="1:2" ht="13" x14ac:dyDescent="0.15">
      <c r="A809" s="4"/>
      <c r="B809" s="4"/>
    </row>
    <row r="810" spans="1:2" ht="13" x14ac:dyDescent="0.15">
      <c r="A810" s="4"/>
      <c r="B810" s="4"/>
    </row>
    <row r="811" spans="1:2" ht="13" x14ac:dyDescent="0.15">
      <c r="A811" s="4"/>
      <c r="B811" s="4"/>
    </row>
    <row r="812" spans="1:2" ht="13" x14ac:dyDescent="0.15">
      <c r="A812" s="4"/>
      <c r="B812" s="4"/>
    </row>
    <row r="813" spans="1:2" ht="13" x14ac:dyDescent="0.15">
      <c r="A813" s="4"/>
      <c r="B813" s="4"/>
    </row>
    <row r="814" spans="1:2" ht="13" x14ac:dyDescent="0.15">
      <c r="A814" s="4"/>
      <c r="B814" s="4"/>
    </row>
    <row r="815" spans="1:2" ht="13" x14ac:dyDescent="0.15">
      <c r="A815" s="4"/>
      <c r="B815" s="4"/>
    </row>
    <row r="816" spans="1:2" ht="13" x14ac:dyDescent="0.15">
      <c r="A816" s="4"/>
      <c r="B816" s="4"/>
    </row>
    <row r="817" spans="1:2" ht="13" x14ac:dyDescent="0.15">
      <c r="A817" s="4"/>
      <c r="B817" s="4"/>
    </row>
    <row r="818" spans="1:2" ht="13" x14ac:dyDescent="0.15">
      <c r="A818" s="4"/>
      <c r="B818" s="4"/>
    </row>
    <row r="819" spans="1:2" ht="13" x14ac:dyDescent="0.15">
      <c r="A819" s="4"/>
      <c r="B819" s="4"/>
    </row>
    <row r="820" spans="1:2" ht="13" x14ac:dyDescent="0.15">
      <c r="A820" s="4"/>
      <c r="B820" s="4"/>
    </row>
    <row r="821" spans="1:2" ht="13" x14ac:dyDescent="0.15">
      <c r="A821" s="4"/>
      <c r="B821" s="4"/>
    </row>
    <row r="822" spans="1:2" ht="13" x14ac:dyDescent="0.15">
      <c r="A822" s="4"/>
      <c r="B822" s="4"/>
    </row>
    <row r="823" spans="1:2" ht="13" x14ac:dyDescent="0.15">
      <c r="A823" s="4"/>
      <c r="B823" s="4"/>
    </row>
    <row r="824" spans="1:2" ht="13" x14ac:dyDescent="0.15">
      <c r="A824" s="4"/>
      <c r="B824" s="4"/>
    </row>
    <row r="825" spans="1:2" ht="13" x14ac:dyDescent="0.15">
      <c r="A825" s="4"/>
      <c r="B825" s="4"/>
    </row>
    <row r="826" spans="1:2" ht="13" x14ac:dyDescent="0.15">
      <c r="A826" s="4"/>
      <c r="B826" s="4"/>
    </row>
    <row r="827" spans="1:2" ht="13" x14ac:dyDescent="0.15">
      <c r="A827" s="4"/>
      <c r="B827" s="4"/>
    </row>
    <row r="828" spans="1:2" ht="13" x14ac:dyDescent="0.15">
      <c r="A828" s="4"/>
      <c r="B828" s="4"/>
    </row>
    <row r="829" spans="1:2" ht="13" x14ac:dyDescent="0.15">
      <c r="A829" s="4"/>
      <c r="B829" s="4"/>
    </row>
    <row r="830" spans="1:2" ht="13" x14ac:dyDescent="0.15">
      <c r="A830" s="4"/>
      <c r="B830" s="4"/>
    </row>
    <row r="831" spans="1:2" ht="13" x14ac:dyDescent="0.15">
      <c r="A831" s="4"/>
      <c r="B831" s="4"/>
    </row>
    <row r="832" spans="1:2" ht="13" x14ac:dyDescent="0.15">
      <c r="A832" s="4"/>
      <c r="B832" s="4"/>
    </row>
    <row r="833" spans="1:2" ht="13" x14ac:dyDescent="0.15">
      <c r="A833" s="4"/>
      <c r="B833" s="4"/>
    </row>
    <row r="834" spans="1:2" ht="13" x14ac:dyDescent="0.15">
      <c r="A834" s="4"/>
      <c r="B834" s="4"/>
    </row>
    <row r="835" spans="1:2" ht="13" x14ac:dyDescent="0.15">
      <c r="A835" s="4"/>
      <c r="B835" s="4"/>
    </row>
    <row r="836" spans="1:2" ht="13" x14ac:dyDescent="0.15">
      <c r="A836" s="4"/>
      <c r="B836" s="4"/>
    </row>
    <row r="837" spans="1:2" ht="13" x14ac:dyDescent="0.15">
      <c r="A837" s="4"/>
      <c r="B837" s="4"/>
    </row>
    <row r="838" spans="1:2" ht="13" x14ac:dyDescent="0.15">
      <c r="A838" s="4"/>
      <c r="B838" s="4"/>
    </row>
    <row r="839" spans="1:2" ht="13" x14ac:dyDescent="0.15">
      <c r="A839" s="4"/>
      <c r="B839" s="4"/>
    </row>
    <row r="840" spans="1:2" ht="13" x14ac:dyDescent="0.15">
      <c r="A840" s="4"/>
      <c r="B840" s="4"/>
    </row>
    <row r="841" spans="1:2" ht="13" x14ac:dyDescent="0.15">
      <c r="A841" s="4"/>
      <c r="B841" s="4"/>
    </row>
    <row r="842" spans="1:2" ht="13" x14ac:dyDescent="0.15">
      <c r="A842" s="4"/>
      <c r="B842" s="4"/>
    </row>
    <row r="843" spans="1:2" ht="13" x14ac:dyDescent="0.15">
      <c r="A843" s="4"/>
      <c r="B843" s="4"/>
    </row>
    <row r="844" spans="1:2" ht="13" x14ac:dyDescent="0.15">
      <c r="A844" s="4"/>
      <c r="B844" s="4"/>
    </row>
    <row r="845" spans="1:2" ht="13" x14ac:dyDescent="0.15">
      <c r="A845" s="4"/>
      <c r="B845" s="4"/>
    </row>
    <row r="846" spans="1:2" ht="13" x14ac:dyDescent="0.15">
      <c r="A846" s="4"/>
      <c r="B846" s="4"/>
    </row>
    <row r="847" spans="1:2" ht="13" x14ac:dyDescent="0.15">
      <c r="A847" s="4"/>
      <c r="B847" s="4"/>
    </row>
    <row r="848" spans="1:2" ht="13" x14ac:dyDescent="0.15">
      <c r="A848" s="4"/>
      <c r="B848" s="4"/>
    </row>
    <row r="849" spans="1:2" ht="13" x14ac:dyDescent="0.15">
      <c r="A849" s="4"/>
      <c r="B849" s="4"/>
    </row>
    <row r="850" spans="1:2" ht="13" x14ac:dyDescent="0.15">
      <c r="A850" s="4"/>
      <c r="B850" s="4"/>
    </row>
    <row r="851" spans="1:2" ht="13" x14ac:dyDescent="0.15">
      <c r="A851" s="4"/>
      <c r="B851" s="4"/>
    </row>
    <row r="852" spans="1:2" ht="13" x14ac:dyDescent="0.15">
      <c r="A852" s="4"/>
      <c r="B852" s="4"/>
    </row>
    <row r="853" spans="1:2" ht="13" x14ac:dyDescent="0.15">
      <c r="A853" s="4"/>
      <c r="B853" s="4"/>
    </row>
    <row r="854" spans="1:2" ht="13" x14ac:dyDescent="0.15">
      <c r="A854" s="4"/>
      <c r="B854" s="4"/>
    </row>
    <row r="855" spans="1:2" ht="13" x14ac:dyDescent="0.15">
      <c r="A855" s="4"/>
      <c r="B855" s="4"/>
    </row>
    <row r="856" spans="1:2" ht="13" x14ac:dyDescent="0.15">
      <c r="A856" s="4"/>
      <c r="B856" s="4"/>
    </row>
    <row r="857" spans="1:2" ht="13" x14ac:dyDescent="0.15">
      <c r="A857" s="4"/>
      <c r="B857" s="4"/>
    </row>
    <row r="858" spans="1:2" ht="13" x14ac:dyDescent="0.15">
      <c r="A858" s="4"/>
      <c r="B858" s="4"/>
    </row>
    <row r="859" spans="1:2" ht="13" x14ac:dyDescent="0.15">
      <c r="A859" s="4"/>
      <c r="B859" s="4"/>
    </row>
    <row r="860" spans="1:2" ht="13" x14ac:dyDescent="0.15">
      <c r="A860" s="4"/>
      <c r="B860" s="4"/>
    </row>
    <row r="861" spans="1:2" ht="13" x14ac:dyDescent="0.15">
      <c r="A861" s="4"/>
      <c r="B861" s="4"/>
    </row>
    <row r="862" spans="1:2" ht="13" x14ac:dyDescent="0.15">
      <c r="A862" s="4"/>
      <c r="B862" s="4"/>
    </row>
    <row r="863" spans="1:2" ht="13" x14ac:dyDescent="0.15">
      <c r="A863" s="4"/>
      <c r="B863" s="4"/>
    </row>
    <row r="864" spans="1:2" ht="13" x14ac:dyDescent="0.15">
      <c r="A864" s="4"/>
      <c r="B864" s="4"/>
    </row>
    <row r="865" spans="1:2" ht="13" x14ac:dyDescent="0.15">
      <c r="A865" s="4"/>
      <c r="B865" s="4"/>
    </row>
    <row r="866" spans="1:2" ht="13" x14ac:dyDescent="0.15">
      <c r="A866" s="4"/>
      <c r="B866" s="4"/>
    </row>
    <row r="867" spans="1:2" ht="13" x14ac:dyDescent="0.15">
      <c r="A867" s="4"/>
      <c r="B867" s="4"/>
    </row>
    <row r="868" spans="1:2" ht="13" x14ac:dyDescent="0.15">
      <c r="A868" s="4"/>
      <c r="B868" s="4"/>
    </row>
    <row r="869" spans="1:2" ht="13" x14ac:dyDescent="0.15">
      <c r="A869" s="4"/>
      <c r="B869" s="4"/>
    </row>
    <row r="870" spans="1:2" ht="13" x14ac:dyDescent="0.15">
      <c r="A870" s="4"/>
      <c r="B870" s="4"/>
    </row>
    <row r="871" spans="1:2" ht="13" x14ac:dyDescent="0.15">
      <c r="A871" s="4"/>
      <c r="B871" s="4"/>
    </row>
    <row r="872" spans="1:2" ht="13" x14ac:dyDescent="0.15">
      <c r="A872" s="4"/>
      <c r="B872" s="4"/>
    </row>
    <row r="873" spans="1:2" ht="13" x14ac:dyDescent="0.15">
      <c r="A873" s="4"/>
      <c r="B873" s="4"/>
    </row>
    <row r="874" spans="1:2" ht="13" x14ac:dyDescent="0.15">
      <c r="A874" s="4"/>
      <c r="B874" s="4"/>
    </row>
    <row r="875" spans="1:2" ht="13" x14ac:dyDescent="0.15">
      <c r="A875" s="4"/>
      <c r="B875" s="4"/>
    </row>
    <row r="876" spans="1:2" ht="13" x14ac:dyDescent="0.15">
      <c r="A876" s="4"/>
      <c r="B876" s="4"/>
    </row>
    <row r="877" spans="1:2" ht="13" x14ac:dyDescent="0.15">
      <c r="A877" s="4"/>
      <c r="B877" s="4"/>
    </row>
    <row r="878" spans="1:2" ht="13" x14ac:dyDescent="0.15">
      <c r="A878" s="4"/>
      <c r="B878" s="4"/>
    </row>
    <row r="879" spans="1:2" ht="13" x14ac:dyDescent="0.15">
      <c r="A879" s="4"/>
      <c r="B879" s="4"/>
    </row>
    <row r="880" spans="1:2" ht="13" x14ac:dyDescent="0.15">
      <c r="A880" s="4"/>
      <c r="B880" s="4"/>
    </row>
    <row r="881" spans="1:2" ht="13" x14ac:dyDescent="0.15">
      <c r="A881" s="4"/>
      <c r="B881" s="4"/>
    </row>
    <row r="882" spans="1:2" ht="13" x14ac:dyDescent="0.15">
      <c r="A882" s="4"/>
      <c r="B882" s="4"/>
    </row>
    <row r="883" spans="1:2" ht="13" x14ac:dyDescent="0.15">
      <c r="A883" s="4"/>
      <c r="B883" s="4"/>
    </row>
    <row r="884" spans="1:2" ht="13" x14ac:dyDescent="0.15">
      <c r="A884" s="4"/>
      <c r="B884" s="4"/>
    </row>
    <row r="885" spans="1:2" ht="13" x14ac:dyDescent="0.15">
      <c r="A885" s="4"/>
      <c r="B885" s="4"/>
    </row>
    <row r="886" spans="1:2" ht="13" x14ac:dyDescent="0.15">
      <c r="A886" s="4"/>
      <c r="B886" s="4"/>
    </row>
    <row r="887" spans="1:2" ht="13" x14ac:dyDescent="0.15">
      <c r="A887" s="4"/>
      <c r="B887" s="4"/>
    </row>
    <row r="888" spans="1:2" ht="13" x14ac:dyDescent="0.15">
      <c r="A888" s="4"/>
      <c r="B888" s="4"/>
    </row>
    <row r="889" spans="1:2" ht="13" x14ac:dyDescent="0.15">
      <c r="A889" s="4"/>
      <c r="B889" s="4"/>
    </row>
    <row r="890" spans="1:2" ht="13" x14ac:dyDescent="0.15">
      <c r="A890" s="4"/>
      <c r="B890" s="4"/>
    </row>
    <row r="891" spans="1:2" ht="13" x14ac:dyDescent="0.15">
      <c r="A891" s="4"/>
      <c r="B891" s="4"/>
    </row>
    <row r="892" spans="1:2" ht="13" x14ac:dyDescent="0.15">
      <c r="A892" s="4"/>
      <c r="B892" s="4"/>
    </row>
    <row r="893" spans="1:2" ht="13" x14ac:dyDescent="0.15">
      <c r="A893" s="4"/>
      <c r="B893" s="4"/>
    </row>
    <row r="894" spans="1:2" ht="13" x14ac:dyDescent="0.15">
      <c r="A894" s="4"/>
      <c r="B894" s="4"/>
    </row>
    <row r="895" spans="1:2" ht="13" x14ac:dyDescent="0.15">
      <c r="A895" s="4"/>
      <c r="B895" s="4"/>
    </row>
    <row r="896" spans="1:2" ht="13" x14ac:dyDescent="0.15">
      <c r="A896" s="4"/>
      <c r="B896" s="4"/>
    </row>
    <row r="897" spans="1:2" ht="13" x14ac:dyDescent="0.15">
      <c r="A897" s="4"/>
      <c r="B897" s="4"/>
    </row>
    <row r="898" spans="1:2" ht="13" x14ac:dyDescent="0.15">
      <c r="A898" s="4"/>
      <c r="B898" s="4"/>
    </row>
    <row r="899" spans="1:2" ht="13" x14ac:dyDescent="0.15">
      <c r="A899" s="4"/>
      <c r="B899" s="4"/>
    </row>
    <row r="900" spans="1:2" ht="13" x14ac:dyDescent="0.15">
      <c r="A900" s="4"/>
      <c r="B900" s="4"/>
    </row>
    <row r="901" spans="1:2" ht="13" x14ac:dyDescent="0.15">
      <c r="A901" s="4"/>
      <c r="B901" s="4"/>
    </row>
    <row r="902" spans="1:2" ht="13" x14ac:dyDescent="0.15">
      <c r="A902" s="4"/>
      <c r="B902" s="4"/>
    </row>
    <row r="903" spans="1:2" ht="13" x14ac:dyDescent="0.15">
      <c r="A903" s="4"/>
      <c r="B903" s="4"/>
    </row>
    <row r="904" spans="1:2" ht="13" x14ac:dyDescent="0.15">
      <c r="A904" s="4"/>
      <c r="B904" s="4"/>
    </row>
    <row r="905" spans="1:2" ht="13" x14ac:dyDescent="0.15">
      <c r="A905" s="4"/>
      <c r="B905" s="4"/>
    </row>
    <row r="906" spans="1:2" ht="13" x14ac:dyDescent="0.15">
      <c r="A906" s="4"/>
      <c r="B906" s="4"/>
    </row>
    <row r="907" spans="1:2" ht="13" x14ac:dyDescent="0.15">
      <c r="A907" s="4"/>
      <c r="B907" s="4"/>
    </row>
    <row r="908" spans="1:2" ht="13" x14ac:dyDescent="0.15">
      <c r="A908" s="4"/>
      <c r="B908" s="4"/>
    </row>
    <row r="909" spans="1:2" ht="13" x14ac:dyDescent="0.15">
      <c r="A909" s="4"/>
      <c r="B909" s="4"/>
    </row>
    <row r="910" spans="1:2" ht="13" x14ac:dyDescent="0.15">
      <c r="A910" s="4"/>
      <c r="B910" s="4"/>
    </row>
    <row r="911" spans="1:2" ht="13" x14ac:dyDescent="0.15">
      <c r="A911" s="4"/>
      <c r="B911" s="4"/>
    </row>
    <row r="912" spans="1:2" ht="13" x14ac:dyDescent="0.15">
      <c r="A912" s="4"/>
      <c r="B912" s="4"/>
    </row>
    <row r="913" spans="1:2" ht="13" x14ac:dyDescent="0.15">
      <c r="A913" s="4"/>
      <c r="B913" s="4"/>
    </row>
    <row r="914" spans="1:2" ht="13" x14ac:dyDescent="0.15">
      <c r="A914" s="4"/>
      <c r="B914" s="4"/>
    </row>
    <row r="915" spans="1:2" ht="13" x14ac:dyDescent="0.15">
      <c r="A915" s="4"/>
      <c r="B915" s="4"/>
    </row>
    <row r="916" spans="1:2" ht="13" x14ac:dyDescent="0.15">
      <c r="A916" s="4"/>
      <c r="B916" s="4"/>
    </row>
    <row r="917" spans="1:2" ht="13" x14ac:dyDescent="0.15">
      <c r="A917" s="4"/>
      <c r="B917" s="4"/>
    </row>
    <row r="918" spans="1:2" ht="13" x14ac:dyDescent="0.15">
      <c r="A918" s="4"/>
      <c r="B918" s="4"/>
    </row>
    <row r="919" spans="1:2" ht="13" x14ac:dyDescent="0.15">
      <c r="A919" s="4"/>
      <c r="B919" s="4"/>
    </row>
    <row r="920" spans="1:2" ht="13" x14ac:dyDescent="0.15">
      <c r="A920" s="4"/>
      <c r="B920" s="4"/>
    </row>
    <row r="921" spans="1:2" ht="13" x14ac:dyDescent="0.15">
      <c r="A921" s="4"/>
      <c r="B921" s="4"/>
    </row>
    <row r="922" spans="1:2" ht="13" x14ac:dyDescent="0.15">
      <c r="A922" s="4"/>
      <c r="B922" s="4"/>
    </row>
    <row r="923" spans="1:2" ht="13" x14ac:dyDescent="0.15">
      <c r="A923" s="4"/>
      <c r="B923" s="4"/>
    </row>
    <row r="924" spans="1:2" ht="13" x14ac:dyDescent="0.15">
      <c r="A924" s="4"/>
      <c r="B924" s="4"/>
    </row>
    <row r="925" spans="1:2" ht="13" x14ac:dyDescent="0.15">
      <c r="A925" s="4"/>
      <c r="B925" s="4"/>
    </row>
    <row r="926" spans="1:2" ht="13" x14ac:dyDescent="0.15">
      <c r="A926" s="4"/>
      <c r="B926" s="4"/>
    </row>
    <row r="927" spans="1:2" ht="13" x14ac:dyDescent="0.15">
      <c r="A927" s="4"/>
      <c r="B927" s="4"/>
    </row>
    <row r="928" spans="1:2" ht="13" x14ac:dyDescent="0.15">
      <c r="A928" s="4"/>
      <c r="B928" s="4"/>
    </row>
    <row r="929" spans="1:2" ht="13" x14ac:dyDescent="0.15">
      <c r="A929" s="4"/>
      <c r="B929" s="4"/>
    </row>
    <row r="930" spans="1:2" ht="13" x14ac:dyDescent="0.15">
      <c r="A930" s="4"/>
      <c r="B930" s="4"/>
    </row>
    <row r="931" spans="1:2" ht="13" x14ac:dyDescent="0.15">
      <c r="A931" s="4"/>
      <c r="B931" s="4"/>
    </row>
    <row r="932" spans="1:2" ht="13" x14ac:dyDescent="0.15">
      <c r="A932" s="4"/>
      <c r="B932" s="4"/>
    </row>
    <row r="933" spans="1:2" ht="13" x14ac:dyDescent="0.15">
      <c r="A933" s="4"/>
      <c r="B933" s="4"/>
    </row>
    <row r="934" spans="1:2" ht="13" x14ac:dyDescent="0.15">
      <c r="A934" s="4"/>
      <c r="B934" s="4"/>
    </row>
    <row r="935" spans="1:2" ht="13" x14ac:dyDescent="0.15">
      <c r="A935" s="4"/>
      <c r="B935" s="4"/>
    </row>
    <row r="936" spans="1:2" ht="13" x14ac:dyDescent="0.15">
      <c r="A936" s="4"/>
      <c r="B936" s="4"/>
    </row>
    <row r="937" spans="1:2" ht="13" x14ac:dyDescent="0.15">
      <c r="A937" s="4"/>
      <c r="B937" s="4"/>
    </row>
    <row r="938" spans="1:2" ht="13" x14ac:dyDescent="0.15">
      <c r="A938" s="4"/>
      <c r="B938" s="4"/>
    </row>
    <row r="939" spans="1:2" ht="13" x14ac:dyDescent="0.15">
      <c r="A939" s="4"/>
      <c r="B939" s="4"/>
    </row>
    <row r="940" spans="1:2" ht="13" x14ac:dyDescent="0.15">
      <c r="A940" s="4"/>
      <c r="B940" s="4"/>
    </row>
    <row r="941" spans="1:2" ht="13" x14ac:dyDescent="0.15">
      <c r="A941" s="4"/>
      <c r="B941" s="4"/>
    </row>
    <row r="942" spans="1:2" ht="13" x14ac:dyDescent="0.15">
      <c r="A942" s="4"/>
      <c r="B942" s="4"/>
    </row>
    <row r="943" spans="1:2" ht="13" x14ac:dyDescent="0.15">
      <c r="A943" s="4"/>
      <c r="B943" s="4"/>
    </row>
    <row r="944" spans="1:2" ht="13" x14ac:dyDescent="0.15">
      <c r="A944" s="4"/>
      <c r="B944" s="4"/>
    </row>
    <row r="945" spans="1:2" ht="13" x14ac:dyDescent="0.15">
      <c r="A945" s="4"/>
      <c r="B945" s="4"/>
    </row>
    <row r="946" spans="1:2" ht="13" x14ac:dyDescent="0.15">
      <c r="A946" s="4"/>
      <c r="B946" s="4"/>
    </row>
    <row r="947" spans="1:2" ht="13" x14ac:dyDescent="0.15">
      <c r="A947" s="4"/>
      <c r="B947" s="4"/>
    </row>
    <row r="948" spans="1:2" ht="13" x14ac:dyDescent="0.15">
      <c r="A948" s="4"/>
      <c r="B948" s="4"/>
    </row>
    <row r="949" spans="1:2" ht="13" x14ac:dyDescent="0.15">
      <c r="A949" s="4"/>
      <c r="B949" s="4"/>
    </row>
    <row r="950" spans="1:2" ht="13" x14ac:dyDescent="0.15">
      <c r="A950" s="4"/>
      <c r="B950" s="4"/>
    </row>
    <row r="951" spans="1:2" ht="13" x14ac:dyDescent="0.15">
      <c r="A951" s="4"/>
      <c r="B951" s="4"/>
    </row>
    <row r="952" spans="1:2" ht="13" x14ac:dyDescent="0.15">
      <c r="A952" s="4"/>
      <c r="B952" s="4"/>
    </row>
    <row r="953" spans="1:2" ht="13" x14ac:dyDescent="0.15">
      <c r="A953" s="4"/>
      <c r="B953" s="4"/>
    </row>
    <row r="954" spans="1:2" ht="13" x14ac:dyDescent="0.15">
      <c r="A954" s="4"/>
      <c r="B954" s="4"/>
    </row>
    <row r="955" spans="1:2" ht="13" x14ac:dyDescent="0.15">
      <c r="A955" s="4"/>
      <c r="B955" s="4"/>
    </row>
    <row r="956" spans="1:2" ht="13" x14ac:dyDescent="0.15">
      <c r="A956" s="4"/>
      <c r="B956" s="4"/>
    </row>
    <row r="957" spans="1:2" ht="13" x14ac:dyDescent="0.15">
      <c r="A957" s="4"/>
      <c r="B957" s="4"/>
    </row>
    <row r="958" spans="1:2" ht="13" x14ac:dyDescent="0.15">
      <c r="A958" s="4"/>
      <c r="B958" s="4"/>
    </row>
    <row r="959" spans="1:2" ht="13" x14ac:dyDescent="0.15">
      <c r="A959" s="4"/>
      <c r="B959" s="4"/>
    </row>
    <row r="960" spans="1:2" ht="13" x14ac:dyDescent="0.15">
      <c r="A960" s="4"/>
      <c r="B960" s="4"/>
    </row>
    <row r="961" spans="1:2" ht="13" x14ac:dyDescent="0.15">
      <c r="A961" s="4"/>
      <c r="B961" s="4"/>
    </row>
    <row r="962" spans="1:2" ht="13" x14ac:dyDescent="0.15">
      <c r="A962" s="4"/>
      <c r="B962" s="4"/>
    </row>
    <row r="963" spans="1:2" ht="13" x14ac:dyDescent="0.15">
      <c r="A963" s="4"/>
      <c r="B963" s="4"/>
    </row>
    <row r="964" spans="1:2" ht="13" x14ac:dyDescent="0.15">
      <c r="A964" s="4"/>
      <c r="B964" s="4"/>
    </row>
    <row r="965" spans="1:2" ht="13" x14ac:dyDescent="0.15">
      <c r="A965" s="4"/>
      <c r="B965" s="4"/>
    </row>
    <row r="966" spans="1:2" ht="13" x14ac:dyDescent="0.15">
      <c r="A966" s="4"/>
      <c r="B966" s="4"/>
    </row>
    <row r="967" spans="1:2" ht="13" x14ac:dyDescent="0.15">
      <c r="A967" s="4"/>
      <c r="B967" s="4"/>
    </row>
    <row r="968" spans="1:2" ht="13" x14ac:dyDescent="0.15">
      <c r="A968" s="4"/>
      <c r="B968" s="4"/>
    </row>
    <row r="969" spans="1:2" ht="13" x14ac:dyDescent="0.15">
      <c r="A969" s="4"/>
      <c r="B969" s="4"/>
    </row>
    <row r="970" spans="1:2" ht="13" x14ac:dyDescent="0.15">
      <c r="A970" s="4"/>
      <c r="B970" s="4"/>
    </row>
    <row r="971" spans="1:2" ht="13" x14ac:dyDescent="0.15">
      <c r="A971" s="4"/>
      <c r="B971" s="4"/>
    </row>
    <row r="972" spans="1:2" ht="13" x14ac:dyDescent="0.15">
      <c r="A972" s="4"/>
      <c r="B972" s="4"/>
    </row>
    <row r="973" spans="1:2" ht="13" x14ac:dyDescent="0.15">
      <c r="A973" s="4"/>
      <c r="B973" s="4"/>
    </row>
    <row r="974" spans="1:2" ht="13" x14ac:dyDescent="0.15">
      <c r="A974" s="4"/>
      <c r="B974" s="4"/>
    </row>
    <row r="975" spans="1:2" ht="13" x14ac:dyDescent="0.15">
      <c r="A975" s="4"/>
      <c r="B975" s="4"/>
    </row>
    <row r="976" spans="1:2" ht="13" x14ac:dyDescent="0.15">
      <c r="A976" s="4"/>
      <c r="B976" s="4"/>
    </row>
    <row r="977" spans="1:2" ht="13" x14ac:dyDescent="0.15">
      <c r="A977" s="4"/>
      <c r="B977" s="4"/>
    </row>
    <row r="978" spans="1:2" ht="13" x14ac:dyDescent="0.15">
      <c r="A978" s="4"/>
      <c r="B978" s="4"/>
    </row>
    <row r="979" spans="1:2" ht="13" x14ac:dyDescent="0.15">
      <c r="A979" s="4"/>
      <c r="B979" s="4"/>
    </row>
    <row r="980" spans="1:2" ht="13" x14ac:dyDescent="0.15">
      <c r="A980" s="4"/>
      <c r="B980" s="4"/>
    </row>
    <row r="981" spans="1:2" ht="13" x14ac:dyDescent="0.15">
      <c r="A981" s="4"/>
      <c r="B981" s="4"/>
    </row>
    <row r="982" spans="1:2" ht="13" x14ac:dyDescent="0.15">
      <c r="A982" s="4"/>
      <c r="B982" s="4"/>
    </row>
    <row r="983" spans="1:2" ht="13" x14ac:dyDescent="0.15">
      <c r="A983" s="4"/>
      <c r="B983" s="4"/>
    </row>
    <row r="984" spans="1:2" ht="13" x14ac:dyDescent="0.15">
      <c r="A984" s="4"/>
      <c r="B984" s="4"/>
    </row>
    <row r="985" spans="1:2" ht="13" x14ac:dyDescent="0.15">
      <c r="A985" s="4"/>
      <c r="B985" s="4"/>
    </row>
    <row r="986" spans="1:2" ht="13" x14ac:dyDescent="0.15">
      <c r="A986" s="4"/>
      <c r="B986" s="4"/>
    </row>
    <row r="987" spans="1:2" ht="13" x14ac:dyDescent="0.15">
      <c r="A987" s="4"/>
      <c r="B987" s="4"/>
    </row>
    <row r="988" spans="1:2" ht="13" x14ac:dyDescent="0.15">
      <c r="A988" s="4"/>
      <c r="B988" s="4"/>
    </row>
    <row r="989" spans="1:2" ht="13" x14ac:dyDescent="0.15">
      <c r="A989" s="4"/>
      <c r="B989" s="4"/>
    </row>
    <row r="990" spans="1:2" ht="13" x14ac:dyDescent="0.15">
      <c r="A990" s="4"/>
      <c r="B990" s="4"/>
    </row>
    <row r="991" spans="1:2" ht="13" x14ac:dyDescent="0.15">
      <c r="A991" s="4"/>
      <c r="B991" s="4"/>
    </row>
    <row r="992" spans="1:2" ht="13" x14ac:dyDescent="0.15">
      <c r="A992" s="4"/>
      <c r="B992" s="4"/>
    </row>
    <row r="993" spans="1:2" ht="13" x14ac:dyDescent="0.15">
      <c r="A993" s="4"/>
      <c r="B993" s="4"/>
    </row>
    <row r="994" spans="1:2" ht="13" x14ac:dyDescent="0.15">
      <c r="A994" s="4"/>
      <c r="B994" s="4"/>
    </row>
    <row r="995" spans="1:2" ht="13" x14ac:dyDescent="0.15">
      <c r="A995" s="4"/>
      <c r="B995" s="4"/>
    </row>
    <row r="996" spans="1:2" ht="13" x14ac:dyDescent="0.15">
      <c r="A996" s="4"/>
      <c r="B996" s="4"/>
    </row>
    <row r="997" spans="1:2" ht="13" x14ac:dyDescent="0.15">
      <c r="A997" s="4"/>
      <c r="B997" s="4"/>
    </row>
    <row r="998" spans="1:2" ht="13" x14ac:dyDescent="0.15">
      <c r="A998" s="4"/>
      <c r="B998" s="4"/>
    </row>
    <row r="999" spans="1:2" ht="13" x14ac:dyDescent="0.15">
      <c r="A999" s="4"/>
      <c r="B999" s="4"/>
    </row>
    <row r="1000" spans="1:2" ht="13" x14ac:dyDescent="0.15">
      <c r="A1000" s="4"/>
      <c r="B100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01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1">
        <v>1</v>
      </c>
      <c r="B2" s="1">
        <v>598.41</v>
      </c>
      <c r="C2" s="1">
        <v>202.57</v>
      </c>
    </row>
    <row r="3" spans="1:3" ht="15.75" customHeight="1" x14ac:dyDescent="0.15">
      <c r="A3" s="1">
        <v>2</v>
      </c>
      <c r="B3" s="1">
        <v>563.77</v>
      </c>
      <c r="C3" s="1">
        <v>396.59</v>
      </c>
    </row>
    <row r="4" spans="1:3" ht="15.75" customHeight="1" x14ac:dyDescent="0.15">
      <c r="A4" s="1">
        <v>3</v>
      </c>
      <c r="B4" s="1">
        <v>975.03</v>
      </c>
      <c r="C4" s="1">
        <v>491.23</v>
      </c>
    </row>
    <row r="5" spans="1:3" ht="15.75" customHeight="1" x14ac:dyDescent="0.15">
      <c r="A5" s="1">
        <v>4</v>
      </c>
      <c r="B5" s="1">
        <v>1157.9000000000001</v>
      </c>
      <c r="C5" s="1">
        <v>606.38</v>
      </c>
    </row>
    <row r="6" spans="1:3" ht="15.75" customHeight="1" x14ac:dyDescent="0.15">
      <c r="A6" s="1">
        <v>5</v>
      </c>
      <c r="B6" s="1">
        <v>1468.27</v>
      </c>
      <c r="C6" s="1">
        <v>1129.67</v>
      </c>
    </row>
    <row r="7" spans="1:3" ht="15.75" customHeight="1" x14ac:dyDescent="0.15">
      <c r="A7" s="1">
        <v>6</v>
      </c>
      <c r="B7" s="1">
        <v>2199.37</v>
      </c>
      <c r="C7" s="1">
        <v>870.99</v>
      </c>
    </row>
    <row r="8" spans="1:3" ht="15.75" customHeight="1" x14ac:dyDescent="0.15">
      <c r="A8" s="1">
        <v>7</v>
      </c>
      <c r="B8" s="1">
        <v>2400.81</v>
      </c>
      <c r="C8" s="1">
        <v>1149.19</v>
      </c>
    </row>
    <row r="9" spans="1:3" ht="15.75" customHeight="1" x14ac:dyDescent="0.15">
      <c r="A9" s="1">
        <v>8</v>
      </c>
      <c r="B9" s="1">
        <v>2158.79</v>
      </c>
      <c r="C9" s="1">
        <v>1112.71</v>
      </c>
    </row>
    <row r="10" spans="1:3" ht="15.75" customHeight="1" x14ac:dyDescent="0.15">
      <c r="A10" s="1">
        <v>9</v>
      </c>
      <c r="B10" s="1">
        <v>2408.11</v>
      </c>
      <c r="C10" s="1">
        <v>1540.21</v>
      </c>
    </row>
    <row r="11" spans="1:3" ht="15.75" customHeight="1" x14ac:dyDescent="0.15">
      <c r="A11" s="1">
        <v>10</v>
      </c>
      <c r="B11" s="1">
        <v>2688.52</v>
      </c>
      <c r="C11" s="1">
        <v>1511.83</v>
      </c>
    </row>
    <row r="12" spans="1:3" ht="15.75" customHeight="1" x14ac:dyDescent="0.15">
      <c r="A12" s="1">
        <v>11</v>
      </c>
      <c r="B12" s="1">
        <v>2988.89</v>
      </c>
      <c r="C12" s="1">
        <v>1570.46</v>
      </c>
    </row>
    <row r="13" spans="1:3" ht="15.75" customHeight="1" x14ac:dyDescent="0.15">
      <c r="A13" s="1">
        <v>12</v>
      </c>
      <c r="B13" s="1">
        <v>3255.79</v>
      </c>
      <c r="C13" s="1">
        <v>1675.18</v>
      </c>
    </row>
    <row r="14" spans="1:3" ht="15.75" customHeight="1" x14ac:dyDescent="0.15">
      <c r="A14" s="1">
        <v>13</v>
      </c>
      <c r="B14" s="1">
        <v>3560.32</v>
      </c>
      <c r="C14" s="1">
        <v>1860.85</v>
      </c>
    </row>
    <row r="15" spans="1:3" ht="15.75" customHeight="1" x14ac:dyDescent="0.15">
      <c r="A15" s="1">
        <v>14</v>
      </c>
      <c r="B15" s="1">
        <v>3821.9</v>
      </c>
      <c r="C15" s="1">
        <v>1939.05</v>
      </c>
    </row>
    <row r="16" spans="1:3" ht="15.75" customHeight="1" x14ac:dyDescent="0.15">
      <c r="A16" s="1">
        <v>15</v>
      </c>
      <c r="B16" s="1">
        <v>4099.32</v>
      </c>
      <c r="C16" s="1">
        <v>1895.79</v>
      </c>
    </row>
    <row r="17" spans="1:3" ht="15.75" customHeight="1" x14ac:dyDescent="0.15">
      <c r="A17" s="1">
        <v>16</v>
      </c>
      <c r="B17" s="1">
        <v>4404.6899999999996</v>
      </c>
      <c r="C17" s="1">
        <v>2094.5</v>
      </c>
    </row>
    <row r="18" spans="1:3" ht="15.75" customHeight="1" x14ac:dyDescent="0.15">
      <c r="A18" s="1">
        <v>17</v>
      </c>
      <c r="B18" s="1">
        <v>4692.2</v>
      </c>
      <c r="C18" s="1">
        <v>2540</v>
      </c>
    </row>
    <row r="19" spans="1:3" ht="15.75" customHeight="1" x14ac:dyDescent="0.15">
      <c r="A19" s="1">
        <v>18</v>
      </c>
      <c r="B19" s="1">
        <v>5123.82</v>
      </c>
      <c r="C19" s="1">
        <v>2340.9899999999998</v>
      </c>
    </row>
    <row r="20" spans="1:3" ht="15.75" customHeight="1" x14ac:dyDescent="0.15">
      <c r="A20" s="1">
        <v>19</v>
      </c>
      <c r="B20" s="1">
        <v>5194.1899999999996</v>
      </c>
      <c r="C20" s="1">
        <v>2665.7</v>
      </c>
    </row>
    <row r="21" spans="1:3" ht="15.75" customHeight="1" x14ac:dyDescent="0.15">
      <c r="A21" s="1">
        <v>20</v>
      </c>
      <c r="B21" s="1">
        <v>5526.81</v>
      </c>
      <c r="C21" s="1">
        <v>2651.15</v>
      </c>
    </row>
    <row r="22" spans="1:3" ht="15.75" customHeight="1" x14ac:dyDescent="0.15">
      <c r="A22" s="1">
        <v>21</v>
      </c>
      <c r="B22" s="1">
        <v>5772.07</v>
      </c>
      <c r="C22" s="1">
        <v>2844.48</v>
      </c>
    </row>
    <row r="23" spans="1:3" ht="15.75" customHeight="1" x14ac:dyDescent="0.15">
      <c r="A23" s="1">
        <v>22</v>
      </c>
      <c r="B23" s="1">
        <v>6334.68</v>
      </c>
      <c r="C23" s="1">
        <v>2939.28</v>
      </c>
    </row>
    <row r="24" spans="1:3" ht="15.75" customHeight="1" x14ac:dyDescent="0.15">
      <c r="A24" s="1">
        <v>23</v>
      </c>
      <c r="B24" s="1">
        <v>6329.03</v>
      </c>
      <c r="C24" s="1">
        <v>3400</v>
      </c>
    </row>
    <row r="25" spans="1:3" ht="15.75" customHeight="1" x14ac:dyDescent="0.15">
      <c r="A25" s="1">
        <v>24</v>
      </c>
      <c r="B25" s="1">
        <v>6666.06</v>
      </c>
      <c r="C25" s="1">
        <v>3228.91</v>
      </c>
    </row>
    <row r="26" spans="1:3" ht="15.75" customHeight="1" x14ac:dyDescent="0.15">
      <c r="A26" s="1">
        <v>25</v>
      </c>
      <c r="B26" s="1">
        <v>7196.05</v>
      </c>
      <c r="C26" s="1">
        <v>3668.9</v>
      </c>
    </row>
    <row r="27" spans="1:3" ht="15.75" customHeight="1" x14ac:dyDescent="0.15">
      <c r="A27" s="1">
        <v>26</v>
      </c>
      <c r="B27" s="1">
        <v>7183.38</v>
      </c>
      <c r="C27" s="1">
        <v>3495.93</v>
      </c>
    </row>
    <row r="28" spans="1:3" ht="15.75" customHeight="1" x14ac:dyDescent="0.15">
      <c r="A28" s="1">
        <v>27</v>
      </c>
      <c r="B28" s="1">
        <v>8380.66</v>
      </c>
      <c r="C28" s="1">
        <v>3961.94</v>
      </c>
    </row>
    <row r="29" spans="1:3" ht="15.75" customHeight="1" x14ac:dyDescent="0.15">
      <c r="A29" s="1">
        <v>28</v>
      </c>
      <c r="B29" s="1">
        <v>7360.63</v>
      </c>
      <c r="C29" s="1">
        <v>3920.33</v>
      </c>
    </row>
    <row r="30" spans="1:3" ht="15.75" customHeight="1" x14ac:dyDescent="0.15">
      <c r="A30" s="1">
        <v>29</v>
      </c>
      <c r="B30" s="1">
        <v>7614.66</v>
      </c>
      <c r="C30" s="1">
        <v>3417.4</v>
      </c>
    </row>
    <row r="31" spans="1:3" ht="15.75" customHeight="1" x14ac:dyDescent="0.15">
      <c r="A31" s="1">
        <v>30</v>
      </c>
      <c r="B31" s="1">
        <v>7931.89</v>
      </c>
      <c r="C31" s="1">
        <v>3522.89</v>
      </c>
    </row>
    <row r="32" spans="1:3" ht="15.75" customHeight="1" x14ac:dyDescent="0.15">
      <c r="A32" s="1">
        <v>31</v>
      </c>
      <c r="B32" s="1">
        <v>8118.8</v>
      </c>
      <c r="C32" s="1">
        <v>3318.89</v>
      </c>
    </row>
    <row r="33" spans="1:3" ht="15.75" customHeight="1" x14ac:dyDescent="0.15">
      <c r="A33" s="1">
        <v>32</v>
      </c>
      <c r="B33" s="1">
        <v>8374.35</v>
      </c>
      <c r="C33" s="1">
        <v>4143.7</v>
      </c>
    </row>
    <row r="34" spans="1:3" ht="15.75" customHeight="1" x14ac:dyDescent="0.15">
      <c r="A34" s="1">
        <v>33</v>
      </c>
      <c r="B34" s="1">
        <v>8661.48</v>
      </c>
      <c r="C34" s="1">
        <v>4323.16</v>
      </c>
    </row>
    <row r="35" spans="1:3" ht="15.75" customHeight="1" x14ac:dyDescent="0.15">
      <c r="A35" s="1">
        <v>34</v>
      </c>
      <c r="B35" s="1">
        <v>8900.69</v>
      </c>
      <c r="C35" s="1">
        <v>4346.21</v>
      </c>
    </row>
    <row r="36" spans="1:3" ht="15.75" customHeight="1" x14ac:dyDescent="0.15">
      <c r="A36" s="1">
        <v>35</v>
      </c>
      <c r="B36" s="1">
        <v>9191.9699999999993</v>
      </c>
      <c r="C36" s="1">
        <v>4833.34</v>
      </c>
    </row>
    <row r="37" spans="1:3" ht="15.75" customHeight="1" x14ac:dyDescent="0.15">
      <c r="A37" s="1">
        <v>36</v>
      </c>
      <c r="B37" s="1">
        <v>10206.6</v>
      </c>
      <c r="C37" s="1">
        <v>5558.2</v>
      </c>
    </row>
    <row r="38" spans="1:3" ht="15.75" customHeight="1" x14ac:dyDescent="0.15">
      <c r="A38" s="1">
        <v>37</v>
      </c>
      <c r="B38" s="1">
        <v>9709.33</v>
      </c>
      <c r="C38" s="1">
        <v>4879.49</v>
      </c>
    </row>
    <row r="39" spans="1:3" ht="15.75" customHeight="1" x14ac:dyDescent="0.15">
      <c r="A39" s="1">
        <v>38</v>
      </c>
      <c r="B39" s="1">
        <v>9965.82</v>
      </c>
      <c r="C39" s="1">
        <v>5061.8100000000004</v>
      </c>
    </row>
    <row r="40" spans="1:3" ht="15.75" customHeight="1" x14ac:dyDescent="0.15">
      <c r="A40" s="1">
        <v>39</v>
      </c>
      <c r="B40" s="1">
        <v>10282.299999999999</v>
      </c>
      <c r="C40" s="1">
        <v>4621.8</v>
      </c>
    </row>
    <row r="41" spans="1:3" ht="15.75" customHeight="1" x14ac:dyDescent="0.15">
      <c r="A41" s="1">
        <v>40</v>
      </c>
      <c r="B41" s="1">
        <v>10492.4</v>
      </c>
      <c r="C41" s="1">
        <v>4833.7299999999996</v>
      </c>
    </row>
    <row r="42" spans="1:3" ht="15.75" customHeight="1" x14ac:dyDescent="0.15">
      <c r="A42" s="1">
        <v>41</v>
      </c>
      <c r="B42" s="1">
        <v>10804.8</v>
      </c>
      <c r="C42" s="1">
        <v>4713.95</v>
      </c>
    </row>
    <row r="43" spans="1:3" ht="15.75" customHeight="1" x14ac:dyDescent="0.15">
      <c r="A43" s="1">
        <v>42</v>
      </c>
      <c r="B43" s="1">
        <v>11544.5</v>
      </c>
      <c r="C43" s="1">
        <v>5033.3100000000004</v>
      </c>
    </row>
    <row r="44" spans="1:3" ht="15.75" customHeight="1" x14ac:dyDescent="0.15">
      <c r="A44" s="1">
        <v>43</v>
      </c>
      <c r="B44" s="1">
        <v>11609.7</v>
      </c>
      <c r="C44" s="1">
        <v>4815.1499999999996</v>
      </c>
    </row>
    <row r="45" spans="1:3" ht="15.75" customHeight="1" x14ac:dyDescent="0.15">
      <c r="A45" s="1">
        <v>44</v>
      </c>
      <c r="B45" s="1">
        <v>11252.7</v>
      </c>
      <c r="C45" s="1">
        <v>5137.43</v>
      </c>
    </row>
    <row r="46" spans="1:3" ht="15.75" customHeight="1" x14ac:dyDescent="0.15">
      <c r="A46" s="1">
        <v>45</v>
      </c>
      <c r="B46" s="1">
        <v>11508.6</v>
      </c>
      <c r="C46" s="1">
        <v>5059.17</v>
      </c>
    </row>
    <row r="47" spans="1:3" ht="15.75" customHeight="1" x14ac:dyDescent="0.15">
      <c r="A47" s="1">
        <v>46</v>
      </c>
      <c r="B47" s="1">
        <v>11786.2</v>
      </c>
      <c r="C47" s="1">
        <v>6212.06</v>
      </c>
    </row>
    <row r="48" spans="1:3" ht="15.75" customHeight="1" x14ac:dyDescent="0.15">
      <c r="A48" s="1">
        <v>47</v>
      </c>
      <c r="B48" s="1">
        <v>13141.7</v>
      </c>
      <c r="C48" s="1">
        <v>6328.85</v>
      </c>
    </row>
    <row r="49" spans="1:3" ht="15.75" customHeight="1" x14ac:dyDescent="0.15">
      <c r="A49" s="1">
        <v>48</v>
      </c>
      <c r="B49" s="1">
        <v>13209.8</v>
      </c>
      <c r="C49" s="1">
        <v>7518.75</v>
      </c>
    </row>
    <row r="50" spans="1:3" ht="15.75" customHeight="1" x14ac:dyDescent="0.15">
      <c r="A50" s="1">
        <v>49</v>
      </c>
      <c r="B50" s="1">
        <v>13776.5</v>
      </c>
      <c r="C50" s="1">
        <v>6148.09</v>
      </c>
    </row>
    <row r="51" spans="1:3" ht="15.75" customHeight="1" x14ac:dyDescent="0.15">
      <c r="A51" s="1">
        <v>50</v>
      </c>
      <c r="B51" s="1">
        <v>12777.3</v>
      </c>
      <c r="C51" s="1">
        <v>7493.17</v>
      </c>
    </row>
    <row r="52" spans="1:3" ht="13" x14ac:dyDescent="0.15">
      <c r="A52" s="1">
        <v>51</v>
      </c>
      <c r="B52" s="1">
        <v>13036.2</v>
      </c>
      <c r="C52" s="1">
        <v>6681.89</v>
      </c>
    </row>
    <row r="53" spans="1:3" ht="13" x14ac:dyDescent="0.15">
      <c r="A53" s="1">
        <v>52</v>
      </c>
      <c r="B53" s="1">
        <v>13340.7</v>
      </c>
      <c r="C53" s="1">
        <v>6631.75</v>
      </c>
    </row>
    <row r="54" spans="1:3" ht="13" x14ac:dyDescent="0.15">
      <c r="A54" s="1">
        <v>53</v>
      </c>
      <c r="B54" s="1">
        <v>14084.7</v>
      </c>
      <c r="C54" s="1">
        <v>7279.13</v>
      </c>
    </row>
    <row r="55" spans="1:3" ht="13" x14ac:dyDescent="0.15">
      <c r="A55" s="1">
        <v>54</v>
      </c>
      <c r="B55" s="1">
        <v>14258.1</v>
      </c>
      <c r="C55" s="1">
        <v>6930.78</v>
      </c>
    </row>
    <row r="56" spans="1:3" ht="13" x14ac:dyDescent="0.15">
      <c r="A56" s="1">
        <v>55</v>
      </c>
      <c r="B56" s="1">
        <v>14465.4</v>
      </c>
      <c r="C56" s="1">
        <v>6316.36</v>
      </c>
    </row>
    <row r="57" spans="1:3" ht="13" x14ac:dyDescent="0.15">
      <c r="A57" s="1">
        <v>56</v>
      </c>
      <c r="B57" s="1">
        <v>14993.2</v>
      </c>
      <c r="C57" s="1">
        <v>7260.06</v>
      </c>
    </row>
    <row r="58" spans="1:3" ht="13" x14ac:dyDescent="0.15">
      <c r="A58" s="1">
        <v>57</v>
      </c>
      <c r="B58" s="1">
        <v>15289.2</v>
      </c>
      <c r="C58" s="1">
        <v>11917.7</v>
      </c>
    </row>
    <row r="59" spans="1:3" ht="13" x14ac:dyDescent="0.15">
      <c r="A59" s="1">
        <v>58</v>
      </c>
      <c r="B59" s="1">
        <v>27228.9</v>
      </c>
      <c r="C59" s="1">
        <v>8569.5499999999993</v>
      </c>
    </row>
    <row r="60" spans="1:3" ht="13" x14ac:dyDescent="0.15">
      <c r="A60" s="1">
        <v>59</v>
      </c>
      <c r="B60" s="1">
        <v>15927.1</v>
      </c>
      <c r="C60" s="1">
        <v>7391.32</v>
      </c>
    </row>
    <row r="61" spans="1:3" ht="13" x14ac:dyDescent="0.15">
      <c r="A61" s="1">
        <v>60</v>
      </c>
      <c r="B61" s="1">
        <v>15830.3</v>
      </c>
      <c r="C61" s="1">
        <v>7976.21</v>
      </c>
    </row>
    <row r="62" spans="1:3" ht="13" x14ac:dyDescent="0.15">
      <c r="A62" s="1">
        <v>61</v>
      </c>
      <c r="B62" s="1">
        <v>16480.5</v>
      </c>
      <c r="C62" s="1">
        <v>7049.84</v>
      </c>
    </row>
    <row r="63" spans="1:3" ht="13" x14ac:dyDescent="0.15">
      <c r="A63" s="1">
        <v>62</v>
      </c>
      <c r="B63" s="1">
        <v>17188.5</v>
      </c>
      <c r="C63" s="1">
        <v>8319.91</v>
      </c>
    </row>
    <row r="64" spans="1:3" ht="13" x14ac:dyDescent="0.15">
      <c r="A64" s="1">
        <v>63</v>
      </c>
      <c r="B64" s="1">
        <v>16788.3</v>
      </c>
      <c r="C64" s="1">
        <v>7911.68</v>
      </c>
    </row>
    <row r="65" spans="1:3" ht="13" x14ac:dyDescent="0.15">
      <c r="A65" s="1">
        <v>64</v>
      </c>
      <c r="B65" s="1">
        <v>17602.5</v>
      </c>
      <c r="C65" s="1">
        <v>8204.25</v>
      </c>
    </row>
    <row r="66" spans="1:3" ht="13" x14ac:dyDescent="0.15">
      <c r="A66" s="1">
        <v>65</v>
      </c>
      <c r="B66" s="1">
        <v>19714</v>
      </c>
      <c r="C66" s="1">
        <v>9744.2999999999993</v>
      </c>
    </row>
    <row r="67" spans="1:3" ht="13" x14ac:dyDescent="0.15">
      <c r="A67" s="1">
        <v>66</v>
      </c>
      <c r="B67" s="1">
        <v>20630.599999999999</v>
      </c>
      <c r="C67" s="1">
        <v>8996.57</v>
      </c>
    </row>
    <row r="68" spans="1:3" ht="13" x14ac:dyDescent="0.15">
      <c r="A68" s="1">
        <v>67</v>
      </c>
      <c r="B68" s="1">
        <v>17647.3</v>
      </c>
      <c r="C68" s="1">
        <v>8809.24</v>
      </c>
    </row>
    <row r="69" spans="1:3" ht="13" x14ac:dyDescent="0.15">
      <c r="A69" s="1">
        <v>68</v>
      </c>
      <c r="B69" s="1">
        <v>18023.3</v>
      </c>
      <c r="C69" s="1">
        <v>9874.6</v>
      </c>
    </row>
    <row r="70" spans="1:3" ht="13" x14ac:dyDescent="0.15">
      <c r="A70" s="1">
        <v>69</v>
      </c>
      <c r="B70" s="1">
        <v>21551</v>
      </c>
      <c r="C70" s="1">
        <v>11411.3</v>
      </c>
    </row>
    <row r="71" spans="1:3" ht="13" x14ac:dyDescent="0.15">
      <c r="A71" s="1">
        <v>70</v>
      </c>
      <c r="B71" s="1">
        <v>22081.599999999999</v>
      </c>
      <c r="C71" s="1">
        <v>9276.2900000000009</v>
      </c>
    </row>
    <row r="72" spans="1:3" ht="13" x14ac:dyDescent="0.15">
      <c r="A72" s="1">
        <v>71</v>
      </c>
      <c r="B72" s="1">
        <v>18763.400000000001</v>
      </c>
      <c r="C72" s="1">
        <v>9067.67</v>
      </c>
    </row>
    <row r="73" spans="1:3" ht="13" x14ac:dyDescent="0.15">
      <c r="A73" s="1">
        <v>72</v>
      </c>
      <c r="B73" s="1">
        <v>21688</v>
      </c>
      <c r="C73" s="1">
        <v>8332.08</v>
      </c>
    </row>
    <row r="74" spans="1:3" ht="13" x14ac:dyDescent="0.15">
      <c r="A74" s="1">
        <v>73</v>
      </c>
      <c r="B74" s="1">
        <v>18727.599999999999</v>
      </c>
      <c r="C74" s="1">
        <v>8591.6</v>
      </c>
    </row>
    <row r="75" spans="1:3" ht="13" x14ac:dyDescent="0.15">
      <c r="A75" s="1">
        <v>74</v>
      </c>
      <c r="B75" s="1">
        <v>19406.900000000001</v>
      </c>
      <c r="C75" s="1">
        <v>9595.2099999999991</v>
      </c>
    </row>
    <row r="76" spans="1:3" ht="13" x14ac:dyDescent="0.15">
      <c r="A76" s="1">
        <v>75</v>
      </c>
      <c r="B76" s="1">
        <v>21508</v>
      </c>
      <c r="C76" s="1">
        <v>9274.15</v>
      </c>
    </row>
    <row r="77" spans="1:3" ht="13" x14ac:dyDescent="0.15">
      <c r="A77" s="1">
        <v>76</v>
      </c>
      <c r="B77" s="1">
        <v>20004.3</v>
      </c>
      <c r="C77" s="1">
        <v>10649.5</v>
      </c>
    </row>
    <row r="78" spans="1:3" ht="13" x14ac:dyDescent="0.15">
      <c r="A78" s="1">
        <v>77</v>
      </c>
      <c r="B78" s="1">
        <v>20336.400000000001</v>
      </c>
      <c r="C78" s="1">
        <v>9471.85</v>
      </c>
    </row>
    <row r="79" spans="1:3" ht="13" x14ac:dyDescent="0.15">
      <c r="A79" s="1">
        <v>78</v>
      </c>
      <c r="B79" s="1">
        <v>20614.2</v>
      </c>
      <c r="C79" s="1">
        <v>10296.200000000001</v>
      </c>
    </row>
    <row r="80" spans="1:3" ht="13" x14ac:dyDescent="0.15">
      <c r="A80" s="1">
        <v>79</v>
      </c>
      <c r="B80" s="1">
        <v>21573.3</v>
      </c>
      <c r="C80" s="1">
        <v>10244.700000000001</v>
      </c>
    </row>
    <row r="81" spans="1:3" ht="13" x14ac:dyDescent="0.15">
      <c r="A81" s="1">
        <v>80</v>
      </c>
      <c r="B81" s="1">
        <v>20506.7</v>
      </c>
      <c r="C81" s="1">
        <v>10181.799999999999</v>
      </c>
    </row>
    <row r="82" spans="1:3" ht="13" x14ac:dyDescent="0.15">
      <c r="A82" s="1">
        <v>81</v>
      </c>
      <c r="B82" s="1">
        <v>21193.9</v>
      </c>
      <c r="C82" s="1">
        <v>10065</v>
      </c>
    </row>
    <row r="83" spans="1:3" ht="13" x14ac:dyDescent="0.15">
      <c r="A83" s="1">
        <v>82</v>
      </c>
      <c r="B83" s="1">
        <v>21345.599999999999</v>
      </c>
      <c r="C83" s="1">
        <v>11034.4</v>
      </c>
    </row>
    <row r="84" spans="1:3" ht="13" x14ac:dyDescent="0.15">
      <c r="A84" s="1">
        <v>83</v>
      </c>
      <c r="B84" s="1">
        <v>21351.4</v>
      </c>
      <c r="C84" s="1">
        <v>11257.7</v>
      </c>
    </row>
    <row r="85" spans="1:3" ht="13" x14ac:dyDescent="0.15">
      <c r="A85" s="1">
        <v>84</v>
      </c>
      <c r="B85" s="1">
        <v>21550.9</v>
      </c>
      <c r="C85" s="1">
        <v>11251.7</v>
      </c>
    </row>
    <row r="86" spans="1:3" ht="13" x14ac:dyDescent="0.15">
      <c r="A86" s="1">
        <v>85</v>
      </c>
      <c r="B86" s="1">
        <v>23419.3</v>
      </c>
      <c r="C86" s="1">
        <v>11395.7</v>
      </c>
    </row>
    <row r="87" spans="1:3" ht="13" x14ac:dyDescent="0.15">
      <c r="A87" s="1">
        <v>86</v>
      </c>
      <c r="B87" s="1">
        <v>22798.799999999999</v>
      </c>
      <c r="C87" s="1">
        <v>11066.5</v>
      </c>
    </row>
    <row r="88" spans="1:3" ht="13" x14ac:dyDescent="0.15">
      <c r="A88" s="1">
        <v>87</v>
      </c>
      <c r="B88" s="1">
        <v>22815</v>
      </c>
      <c r="C88" s="1">
        <v>13706.3</v>
      </c>
    </row>
    <row r="89" spans="1:3" ht="13" x14ac:dyDescent="0.15">
      <c r="A89" s="1">
        <v>88</v>
      </c>
      <c r="B89" s="1">
        <v>27643.200000000001</v>
      </c>
      <c r="C89" s="1">
        <v>13091.3</v>
      </c>
    </row>
    <row r="90" spans="1:3" ht="13" x14ac:dyDescent="0.15">
      <c r="A90" s="1">
        <v>89</v>
      </c>
      <c r="B90" s="1">
        <v>24907.4</v>
      </c>
      <c r="C90" s="1">
        <v>10342.200000000001</v>
      </c>
    </row>
    <row r="91" spans="1:3" ht="13" x14ac:dyDescent="0.15">
      <c r="A91" s="1">
        <v>90</v>
      </c>
      <c r="B91" s="1">
        <v>23688.799999999999</v>
      </c>
      <c r="C91" s="1">
        <v>14005.3</v>
      </c>
    </row>
    <row r="92" spans="1:3" ht="13" x14ac:dyDescent="0.15">
      <c r="A92" s="1">
        <v>91</v>
      </c>
      <c r="B92" s="1">
        <v>23393.4</v>
      </c>
      <c r="C92" s="1">
        <v>11846.4</v>
      </c>
    </row>
    <row r="93" spans="1:3" ht="13" x14ac:dyDescent="0.15">
      <c r="A93" s="1">
        <v>92</v>
      </c>
      <c r="B93" s="1">
        <v>23584.6</v>
      </c>
      <c r="C93" s="1">
        <v>12806.5</v>
      </c>
    </row>
    <row r="94" spans="1:3" ht="13" x14ac:dyDescent="0.15">
      <c r="A94" s="1">
        <v>93</v>
      </c>
      <c r="B94" s="1">
        <v>25458.1</v>
      </c>
      <c r="C94" s="1">
        <v>12032.4</v>
      </c>
    </row>
    <row r="95" spans="1:3" ht="13" x14ac:dyDescent="0.15">
      <c r="A95" s="1">
        <v>94</v>
      </c>
      <c r="B95" s="1">
        <v>24865.3</v>
      </c>
      <c r="C95" s="1">
        <v>11500.9</v>
      </c>
    </row>
    <row r="96" spans="1:3" ht="13" x14ac:dyDescent="0.15">
      <c r="A96" s="1">
        <v>95</v>
      </c>
      <c r="B96" s="1">
        <v>25014.2</v>
      </c>
      <c r="C96" s="1">
        <v>11551.8</v>
      </c>
    </row>
    <row r="97" spans="1:3" ht="13" x14ac:dyDescent="0.15">
      <c r="A97" s="1">
        <v>96</v>
      </c>
      <c r="B97" s="1">
        <v>27672.5</v>
      </c>
      <c r="C97" s="1">
        <v>13343.8</v>
      </c>
    </row>
    <row r="98" spans="1:3" ht="13" x14ac:dyDescent="0.15">
      <c r="A98" s="1">
        <v>97</v>
      </c>
      <c r="B98" s="1">
        <v>25249</v>
      </c>
      <c r="C98" s="1">
        <v>11816.5</v>
      </c>
    </row>
    <row r="99" spans="1:3" ht="13" x14ac:dyDescent="0.15">
      <c r="A99" s="1">
        <v>98</v>
      </c>
      <c r="B99" s="1">
        <v>25853.9</v>
      </c>
      <c r="C99" s="1">
        <v>12479.2</v>
      </c>
    </row>
    <row r="100" spans="1:3" ht="13" x14ac:dyDescent="0.15">
      <c r="A100" s="1">
        <v>99</v>
      </c>
      <c r="B100" s="1">
        <v>26140.3</v>
      </c>
      <c r="C100" s="1">
        <v>12419.3</v>
      </c>
    </row>
    <row r="101" spans="1:3" ht="13" x14ac:dyDescent="0.15">
      <c r="A101" s="1">
        <v>100</v>
      </c>
      <c r="B101" s="1">
        <v>26332.2</v>
      </c>
      <c r="C101" s="1">
        <v>13573.4</v>
      </c>
    </row>
    <row r="102" spans="1:3" ht="13" x14ac:dyDescent="0.15">
      <c r="A102" s="1">
        <v>101</v>
      </c>
      <c r="B102" s="1">
        <v>28415.599999999999</v>
      </c>
      <c r="C102" s="1">
        <v>13217</v>
      </c>
    </row>
    <row r="103" spans="1:3" ht="13" x14ac:dyDescent="0.15">
      <c r="A103" s="1">
        <v>102</v>
      </c>
      <c r="B103" s="1">
        <v>26606.6</v>
      </c>
      <c r="C103" s="1">
        <v>12522.8</v>
      </c>
    </row>
    <row r="104" spans="1:3" ht="13" x14ac:dyDescent="0.15">
      <c r="A104" s="1">
        <v>103</v>
      </c>
      <c r="B104" s="1">
        <v>26962.799999999999</v>
      </c>
      <c r="C104" s="1">
        <v>13062</v>
      </c>
    </row>
    <row r="105" spans="1:3" ht="13" x14ac:dyDescent="0.15">
      <c r="A105" s="1">
        <v>104</v>
      </c>
      <c r="B105" s="1">
        <v>27887.7</v>
      </c>
      <c r="C105" s="1">
        <v>13231.9</v>
      </c>
    </row>
    <row r="106" spans="1:3" ht="13" x14ac:dyDescent="0.15">
      <c r="A106" s="1">
        <v>105</v>
      </c>
      <c r="B106" s="1">
        <v>27964.2</v>
      </c>
      <c r="C106" s="1">
        <v>12676.8</v>
      </c>
    </row>
    <row r="107" spans="1:3" ht="13" x14ac:dyDescent="0.15">
      <c r="A107" s="1">
        <v>106</v>
      </c>
      <c r="B107" s="1">
        <v>30972</v>
      </c>
      <c r="C107" s="1">
        <v>15609.6</v>
      </c>
    </row>
    <row r="108" spans="1:3" ht="13" x14ac:dyDescent="0.15">
      <c r="A108" s="1">
        <v>107</v>
      </c>
      <c r="B108" s="1">
        <v>28499.599999999999</v>
      </c>
      <c r="C108" s="1">
        <v>15501.1</v>
      </c>
    </row>
    <row r="109" spans="1:3" ht="13" x14ac:dyDescent="0.15">
      <c r="A109" s="1">
        <v>108</v>
      </c>
      <c r="B109" s="1">
        <v>28737.8</v>
      </c>
      <c r="C109" s="1">
        <v>13846.2</v>
      </c>
    </row>
    <row r="110" spans="1:3" ht="13" x14ac:dyDescent="0.15">
      <c r="A110" s="1">
        <v>109</v>
      </c>
      <c r="B110" s="1">
        <v>29545.9</v>
      </c>
      <c r="C110" s="1">
        <v>12942.2</v>
      </c>
    </row>
    <row r="111" spans="1:3" ht="13" x14ac:dyDescent="0.15">
      <c r="A111" s="1">
        <v>110</v>
      </c>
      <c r="B111" s="1">
        <v>28196.6</v>
      </c>
      <c r="C111" s="1">
        <v>15601.9</v>
      </c>
    </row>
    <row r="112" spans="1:3" ht="13" x14ac:dyDescent="0.15">
      <c r="A112" s="1">
        <v>111</v>
      </c>
      <c r="B112" s="1">
        <v>29429.3</v>
      </c>
      <c r="C112" s="1">
        <v>13457.2</v>
      </c>
    </row>
    <row r="113" spans="1:3" ht="13" x14ac:dyDescent="0.15">
      <c r="A113" s="1">
        <v>112</v>
      </c>
      <c r="B113" s="1">
        <v>29664.799999999999</v>
      </c>
      <c r="C113" s="1">
        <v>15224.2</v>
      </c>
    </row>
    <row r="114" spans="1:3" ht="13" x14ac:dyDescent="0.15">
      <c r="A114" s="1">
        <v>113</v>
      </c>
      <c r="B114" s="1">
        <v>29884.6</v>
      </c>
      <c r="C114" s="1">
        <v>15183.8</v>
      </c>
    </row>
    <row r="115" spans="1:3" ht="13" x14ac:dyDescent="0.15">
      <c r="A115" s="1">
        <v>114</v>
      </c>
      <c r="B115" s="1">
        <v>30594.799999999999</v>
      </c>
      <c r="C115" s="1">
        <v>13150.4</v>
      </c>
    </row>
    <row r="116" spans="1:3" ht="13" x14ac:dyDescent="0.15">
      <c r="A116" s="1">
        <v>115</v>
      </c>
      <c r="B116" s="1">
        <v>35839.9</v>
      </c>
      <c r="C116" s="1">
        <v>16769.5</v>
      </c>
    </row>
    <row r="117" spans="1:3" ht="13" x14ac:dyDescent="0.15">
      <c r="A117" s="1">
        <v>116</v>
      </c>
      <c r="B117" s="1">
        <v>35931.300000000003</v>
      </c>
      <c r="C117" s="1">
        <v>16727.3</v>
      </c>
    </row>
    <row r="118" spans="1:3" ht="13" x14ac:dyDescent="0.15">
      <c r="A118" s="1">
        <v>117</v>
      </c>
      <c r="B118" s="1">
        <v>30874.799999999999</v>
      </c>
      <c r="C118" s="1">
        <v>14878.4</v>
      </c>
    </row>
    <row r="119" spans="1:3" ht="13" x14ac:dyDescent="0.15">
      <c r="A119" s="1">
        <v>118</v>
      </c>
      <c r="B119" s="1">
        <v>34710.6</v>
      </c>
      <c r="C119" s="1">
        <v>17971.8</v>
      </c>
    </row>
    <row r="120" spans="1:3" ht="13" x14ac:dyDescent="0.15">
      <c r="A120" s="1">
        <v>119</v>
      </c>
      <c r="B120" s="1">
        <v>33770.400000000001</v>
      </c>
      <c r="C120" s="1">
        <v>16677.599999999999</v>
      </c>
    </row>
    <row r="121" spans="1:3" ht="13" x14ac:dyDescent="0.15">
      <c r="A121" s="1">
        <v>120</v>
      </c>
      <c r="B121" s="1">
        <v>31631.7</v>
      </c>
      <c r="C121" s="1">
        <v>14326.8</v>
      </c>
    </row>
    <row r="122" spans="1:3" ht="13" x14ac:dyDescent="0.15">
      <c r="A122" s="1">
        <v>121</v>
      </c>
      <c r="B122" s="1">
        <v>32488.7</v>
      </c>
      <c r="C122" s="1">
        <v>16631.5</v>
      </c>
    </row>
    <row r="123" spans="1:3" ht="13" x14ac:dyDescent="0.15">
      <c r="A123" s="1">
        <v>122</v>
      </c>
      <c r="B123" s="1">
        <v>33814.9</v>
      </c>
      <c r="C123" s="1">
        <v>16376.8</v>
      </c>
    </row>
    <row r="124" spans="1:3" ht="13" x14ac:dyDescent="0.15">
      <c r="A124" s="1">
        <v>123</v>
      </c>
      <c r="B124" s="1">
        <v>34110.5</v>
      </c>
      <c r="C124" s="1">
        <v>14764.9</v>
      </c>
    </row>
    <row r="125" spans="1:3" ht="13" x14ac:dyDescent="0.15">
      <c r="A125" s="1">
        <v>124</v>
      </c>
      <c r="B125" s="1">
        <v>33416.400000000001</v>
      </c>
      <c r="C125" s="1">
        <v>15373.9</v>
      </c>
    </row>
    <row r="126" spans="1:3" ht="13" x14ac:dyDescent="0.15">
      <c r="A126" s="1">
        <v>125</v>
      </c>
      <c r="B126" s="1">
        <v>33645.599999999999</v>
      </c>
      <c r="C126" s="1">
        <v>14770.5</v>
      </c>
    </row>
    <row r="127" spans="1:3" ht="13" x14ac:dyDescent="0.15">
      <c r="A127" s="1">
        <v>126</v>
      </c>
      <c r="B127" s="1">
        <v>36235.300000000003</v>
      </c>
      <c r="C127" s="1">
        <v>18516.099999999999</v>
      </c>
    </row>
    <row r="128" spans="1:3" ht="13" x14ac:dyDescent="0.15">
      <c r="A128" s="1">
        <v>127</v>
      </c>
      <c r="B128" s="1">
        <v>36128.400000000001</v>
      </c>
      <c r="C128" s="1">
        <v>16879.3</v>
      </c>
    </row>
    <row r="129" spans="1:3" ht="13" x14ac:dyDescent="0.15">
      <c r="A129" s="1">
        <v>128</v>
      </c>
      <c r="B129" s="1">
        <v>33305</v>
      </c>
      <c r="C129" s="1">
        <v>16934.900000000001</v>
      </c>
    </row>
    <row r="130" spans="1:3" ht="13" x14ac:dyDescent="0.15">
      <c r="A130" s="1">
        <v>129</v>
      </c>
      <c r="B130" s="1">
        <v>35063.1</v>
      </c>
      <c r="C130" s="1">
        <v>16774.7</v>
      </c>
    </row>
    <row r="131" spans="1:3" ht="13" x14ac:dyDescent="0.15">
      <c r="A131" s="1">
        <v>130</v>
      </c>
      <c r="B131" s="1">
        <v>34311.300000000003</v>
      </c>
      <c r="C131" s="1">
        <v>18730.900000000001</v>
      </c>
    </row>
    <row r="132" spans="1:3" ht="13" x14ac:dyDescent="0.15">
      <c r="A132" s="1">
        <v>131</v>
      </c>
      <c r="B132" s="1">
        <v>35813.4</v>
      </c>
      <c r="C132" s="1">
        <v>15631</v>
      </c>
    </row>
    <row r="133" spans="1:3" ht="13" x14ac:dyDescent="0.15">
      <c r="A133" s="1">
        <v>132</v>
      </c>
      <c r="B133" s="1">
        <v>35204.800000000003</v>
      </c>
      <c r="C133" s="1">
        <v>18824.3</v>
      </c>
    </row>
    <row r="134" spans="1:3" ht="13" x14ac:dyDescent="0.15">
      <c r="A134" s="1">
        <v>133</v>
      </c>
      <c r="B134" s="1">
        <v>36031.9</v>
      </c>
      <c r="C134" s="1">
        <v>18489</v>
      </c>
    </row>
    <row r="135" spans="1:3" ht="13" x14ac:dyDescent="0.15">
      <c r="A135" s="1">
        <v>134</v>
      </c>
      <c r="B135" s="1">
        <v>38535.300000000003</v>
      </c>
      <c r="C135" s="1">
        <v>19569.3</v>
      </c>
    </row>
    <row r="136" spans="1:3" ht="13" x14ac:dyDescent="0.15">
      <c r="A136" s="1">
        <v>135</v>
      </c>
      <c r="B136" s="1">
        <v>65904.899999999994</v>
      </c>
      <c r="C136" s="1">
        <v>19807.5</v>
      </c>
    </row>
    <row r="137" spans="1:3" ht="13" x14ac:dyDescent="0.15">
      <c r="A137" s="1">
        <v>136</v>
      </c>
      <c r="B137" s="1">
        <v>39525.5</v>
      </c>
      <c r="C137" s="1">
        <v>45187.5</v>
      </c>
    </row>
    <row r="138" spans="1:3" ht="13" x14ac:dyDescent="0.15">
      <c r="A138" s="1">
        <v>137</v>
      </c>
      <c r="B138" s="1">
        <v>38891.9</v>
      </c>
      <c r="C138" s="1">
        <v>22381.5</v>
      </c>
    </row>
    <row r="139" spans="1:3" ht="13" x14ac:dyDescent="0.15">
      <c r="A139" s="1">
        <v>138</v>
      </c>
      <c r="B139" s="1">
        <v>38329.699999999997</v>
      </c>
      <c r="C139" s="1">
        <v>25324.5</v>
      </c>
    </row>
    <row r="140" spans="1:3" ht="13" x14ac:dyDescent="0.15">
      <c r="A140" s="1">
        <v>139</v>
      </c>
      <c r="B140" s="1">
        <v>36166.199999999997</v>
      </c>
      <c r="C140" s="1">
        <v>17103.3</v>
      </c>
    </row>
    <row r="141" spans="1:3" ht="13" x14ac:dyDescent="0.15">
      <c r="A141" s="1">
        <v>140</v>
      </c>
      <c r="B141" s="1">
        <v>36790.1</v>
      </c>
      <c r="C141" s="1">
        <v>19400.5</v>
      </c>
    </row>
    <row r="142" spans="1:3" ht="13" x14ac:dyDescent="0.15">
      <c r="A142" s="1">
        <v>141</v>
      </c>
      <c r="B142" s="1">
        <v>36096.6</v>
      </c>
      <c r="C142" s="1">
        <v>18037.8</v>
      </c>
    </row>
    <row r="143" spans="1:3" ht="13" x14ac:dyDescent="0.15">
      <c r="A143" s="1">
        <v>142</v>
      </c>
      <c r="B143" s="1">
        <v>38913.5</v>
      </c>
      <c r="C143" s="1">
        <v>17814.5</v>
      </c>
    </row>
    <row r="144" spans="1:3" ht="13" x14ac:dyDescent="0.15">
      <c r="A144" s="1">
        <v>143</v>
      </c>
      <c r="B144" s="1">
        <v>37485.9</v>
      </c>
      <c r="C144" s="1">
        <v>18976.900000000001</v>
      </c>
    </row>
    <row r="145" spans="1:3" ht="13" x14ac:dyDescent="0.15">
      <c r="A145" s="1">
        <v>144</v>
      </c>
      <c r="B145" s="1">
        <v>40493.4</v>
      </c>
      <c r="C145" s="1">
        <v>18472.7</v>
      </c>
    </row>
    <row r="146" spans="1:3" ht="13" x14ac:dyDescent="0.15">
      <c r="A146" s="1">
        <v>145</v>
      </c>
      <c r="B146" s="1">
        <v>38192.6</v>
      </c>
      <c r="C146" s="1">
        <v>19628.5</v>
      </c>
    </row>
    <row r="147" spans="1:3" ht="13" x14ac:dyDescent="0.15">
      <c r="A147" s="1">
        <v>146</v>
      </c>
      <c r="B147" s="1">
        <v>40165.9</v>
      </c>
      <c r="C147" s="1">
        <v>18342.2</v>
      </c>
    </row>
    <row r="148" spans="1:3" ht="13" x14ac:dyDescent="0.15">
      <c r="A148" s="1">
        <v>147</v>
      </c>
      <c r="B148" s="1">
        <v>38552.9</v>
      </c>
      <c r="C148" s="1">
        <v>20778.599999999999</v>
      </c>
    </row>
    <row r="149" spans="1:3" ht="13" x14ac:dyDescent="0.15">
      <c r="A149" s="1">
        <v>148</v>
      </c>
      <c r="B149" s="1">
        <v>38815</v>
      </c>
      <c r="C149" s="1">
        <v>18817.3</v>
      </c>
    </row>
    <row r="150" spans="1:3" ht="13" x14ac:dyDescent="0.15">
      <c r="A150" s="1">
        <v>149</v>
      </c>
      <c r="B150" s="1">
        <v>39648.1</v>
      </c>
      <c r="C150" s="1">
        <v>19124.400000000001</v>
      </c>
    </row>
    <row r="151" spans="1:3" ht="13" x14ac:dyDescent="0.15">
      <c r="A151" s="1">
        <v>150</v>
      </c>
      <c r="B151" s="1">
        <v>40463.300000000003</v>
      </c>
      <c r="C151" s="1">
        <v>18987.5</v>
      </c>
    </row>
    <row r="152" spans="1:3" ht="13" x14ac:dyDescent="0.15">
      <c r="A152" s="1">
        <v>151</v>
      </c>
      <c r="B152" s="1">
        <v>40169.5</v>
      </c>
      <c r="C152" s="1">
        <v>19119.7</v>
      </c>
    </row>
    <row r="153" spans="1:3" ht="13" x14ac:dyDescent="0.15">
      <c r="A153" s="1">
        <v>152</v>
      </c>
      <c r="B153" s="1">
        <v>41058.400000000001</v>
      </c>
      <c r="C153" s="1">
        <v>20524.400000000001</v>
      </c>
    </row>
    <row r="154" spans="1:3" ht="13" x14ac:dyDescent="0.15">
      <c r="A154" s="1">
        <v>153</v>
      </c>
      <c r="B154" s="1">
        <v>40395.4</v>
      </c>
      <c r="C154" s="1">
        <v>19787.2</v>
      </c>
    </row>
    <row r="155" spans="1:3" ht="13" x14ac:dyDescent="0.15">
      <c r="A155" s="1">
        <v>154</v>
      </c>
      <c r="B155" s="1">
        <v>44966.5</v>
      </c>
      <c r="C155" s="1">
        <v>20216.8</v>
      </c>
    </row>
    <row r="156" spans="1:3" ht="13" x14ac:dyDescent="0.15">
      <c r="A156" s="1">
        <v>155</v>
      </c>
      <c r="B156" s="1">
        <v>41818.6</v>
      </c>
      <c r="C156" s="1">
        <v>20840.5</v>
      </c>
    </row>
    <row r="157" spans="1:3" ht="13" x14ac:dyDescent="0.15">
      <c r="A157" s="1">
        <v>156</v>
      </c>
      <c r="B157" s="1">
        <v>40585.800000000003</v>
      </c>
      <c r="C157" s="1">
        <v>21404.3</v>
      </c>
    </row>
    <row r="158" spans="1:3" ht="13" x14ac:dyDescent="0.15">
      <c r="A158" s="1">
        <v>157</v>
      </c>
      <c r="B158" s="1">
        <v>45360.7</v>
      </c>
      <c r="C158" s="1">
        <v>19833.3</v>
      </c>
    </row>
    <row r="159" spans="1:3" ht="13" x14ac:dyDescent="0.15">
      <c r="A159" s="1">
        <v>158</v>
      </c>
      <c r="B159" s="1">
        <v>42474.6</v>
      </c>
      <c r="C159" s="1">
        <v>19380.400000000001</v>
      </c>
    </row>
    <row r="160" spans="1:3" ht="13" x14ac:dyDescent="0.15">
      <c r="A160" s="1">
        <v>159</v>
      </c>
      <c r="B160" s="1">
        <v>42544.4</v>
      </c>
      <c r="C160" s="1">
        <v>20011.099999999999</v>
      </c>
    </row>
    <row r="161" spans="1:3" ht="13" x14ac:dyDescent="0.15">
      <c r="A161" s="1">
        <v>160</v>
      </c>
      <c r="B161" s="1">
        <v>42112.800000000003</v>
      </c>
      <c r="C161" s="1">
        <v>22478</v>
      </c>
    </row>
    <row r="162" spans="1:3" ht="13" x14ac:dyDescent="0.15">
      <c r="A162" s="1">
        <v>161</v>
      </c>
      <c r="B162" s="1">
        <v>41419.599999999999</v>
      </c>
      <c r="C162" s="1">
        <v>22342.9</v>
      </c>
    </row>
    <row r="163" spans="1:3" ht="13" x14ac:dyDescent="0.15">
      <c r="A163" s="1">
        <v>162</v>
      </c>
      <c r="B163" s="1">
        <v>47340</v>
      </c>
      <c r="C163" s="1">
        <v>20617.2</v>
      </c>
    </row>
    <row r="164" spans="1:3" ht="13" x14ac:dyDescent="0.15">
      <c r="A164" s="1">
        <v>163</v>
      </c>
      <c r="B164" s="1">
        <v>42963.7</v>
      </c>
      <c r="C164" s="1">
        <v>24352.400000000001</v>
      </c>
    </row>
    <row r="165" spans="1:3" ht="13" x14ac:dyDescent="0.15">
      <c r="A165" s="1">
        <v>164</v>
      </c>
      <c r="B165" s="1">
        <v>43201</v>
      </c>
      <c r="C165" s="1">
        <v>20452.900000000001</v>
      </c>
    </row>
    <row r="166" spans="1:3" ht="13" x14ac:dyDescent="0.15">
      <c r="A166" s="1">
        <v>165</v>
      </c>
      <c r="B166" s="1">
        <v>45111.4</v>
      </c>
      <c r="C166" s="1">
        <v>21812.3</v>
      </c>
    </row>
    <row r="167" spans="1:3" ht="13" x14ac:dyDescent="0.15">
      <c r="A167" s="1">
        <v>166</v>
      </c>
      <c r="B167" s="1">
        <v>43784.9</v>
      </c>
      <c r="C167" s="1">
        <v>22673.200000000001</v>
      </c>
    </row>
    <row r="168" spans="1:3" ht="13" x14ac:dyDescent="0.15">
      <c r="A168" s="1">
        <v>167</v>
      </c>
      <c r="B168" s="1">
        <v>43618.1</v>
      </c>
      <c r="C168" s="1">
        <v>23029.200000000001</v>
      </c>
    </row>
    <row r="169" spans="1:3" ht="13" x14ac:dyDescent="0.15">
      <c r="A169" s="1">
        <v>168</v>
      </c>
      <c r="B169" s="1">
        <v>46211.1</v>
      </c>
      <c r="C169" s="1">
        <v>21797.4</v>
      </c>
    </row>
    <row r="170" spans="1:3" ht="13" x14ac:dyDescent="0.15">
      <c r="A170" s="1">
        <v>169</v>
      </c>
      <c r="B170" s="1">
        <v>48353.8</v>
      </c>
      <c r="C170" s="1">
        <v>22317.5</v>
      </c>
    </row>
    <row r="171" spans="1:3" ht="13" x14ac:dyDescent="0.15">
      <c r="A171" s="1">
        <v>170</v>
      </c>
      <c r="B171" s="1">
        <v>46315.9</v>
      </c>
      <c r="C171" s="1">
        <v>23328.1</v>
      </c>
    </row>
    <row r="172" spans="1:3" ht="13" x14ac:dyDescent="0.15">
      <c r="A172" s="1">
        <v>171</v>
      </c>
      <c r="B172" s="1">
        <v>45508.1</v>
      </c>
      <c r="C172" s="1">
        <v>25985.1</v>
      </c>
    </row>
    <row r="173" spans="1:3" ht="13" x14ac:dyDescent="0.15">
      <c r="A173" s="1">
        <v>172</v>
      </c>
      <c r="B173" s="1">
        <v>53031.5</v>
      </c>
      <c r="C173" s="1">
        <v>19449.8</v>
      </c>
    </row>
    <row r="174" spans="1:3" ht="13" x14ac:dyDescent="0.15">
      <c r="A174" s="1">
        <v>173</v>
      </c>
      <c r="B174" s="1">
        <v>45811.8</v>
      </c>
      <c r="C174" s="1">
        <v>22581.200000000001</v>
      </c>
    </row>
    <row r="175" spans="1:3" ht="13" x14ac:dyDescent="0.15">
      <c r="A175" s="1">
        <v>174</v>
      </c>
      <c r="B175" s="1">
        <v>46105.7</v>
      </c>
      <c r="C175" s="1">
        <v>22132.3</v>
      </c>
    </row>
    <row r="176" spans="1:3" ht="13" x14ac:dyDescent="0.15">
      <c r="A176" s="1">
        <v>175</v>
      </c>
      <c r="B176" s="1">
        <v>48954.5</v>
      </c>
      <c r="C176" s="1">
        <v>23484.6</v>
      </c>
    </row>
    <row r="177" spans="1:3" ht="13" x14ac:dyDescent="0.15">
      <c r="A177" s="1">
        <v>176</v>
      </c>
      <c r="B177" s="1">
        <v>46723.3</v>
      </c>
      <c r="C177" s="1">
        <v>23346.6</v>
      </c>
    </row>
    <row r="178" spans="1:3" ht="13" x14ac:dyDescent="0.15">
      <c r="A178" s="1">
        <v>177</v>
      </c>
      <c r="B178" s="1">
        <v>50366.6</v>
      </c>
      <c r="C178" s="1">
        <v>22951.599999999999</v>
      </c>
    </row>
    <row r="179" spans="1:3" ht="13" x14ac:dyDescent="0.15">
      <c r="A179" s="1">
        <v>178</v>
      </c>
      <c r="B179" s="1">
        <v>49634.400000000001</v>
      </c>
      <c r="C179" s="1">
        <v>23322.9</v>
      </c>
    </row>
    <row r="180" spans="1:3" ht="13" x14ac:dyDescent="0.15">
      <c r="A180" s="1">
        <v>179</v>
      </c>
      <c r="B180" s="1">
        <v>49461</v>
      </c>
      <c r="C180" s="1">
        <v>27005</v>
      </c>
    </row>
    <row r="181" spans="1:3" ht="13" x14ac:dyDescent="0.15">
      <c r="A181" s="1">
        <v>180</v>
      </c>
      <c r="B181" s="1">
        <v>52160.3</v>
      </c>
      <c r="C181" s="1">
        <v>24707.8</v>
      </c>
    </row>
    <row r="182" spans="1:3" ht="13" x14ac:dyDescent="0.15">
      <c r="A182" s="1">
        <v>181</v>
      </c>
      <c r="B182" s="1">
        <v>48396.1</v>
      </c>
      <c r="C182" s="1">
        <v>25280.9</v>
      </c>
    </row>
    <row r="183" spans="1:3" ht="13" x14ac:dyDescent="0.15">
      <c r="A183" s="1">
        <v>182</v>
      </c>
      <c r="B183" s="1">
        <v>49623.9</v>
      </c>
      <c r="C183" s="1">
        <v>25840.2</v>
      </c>
    </row>
    <row r="184" spans="1:3" ht="13" x14ac:dyDescent="0.15">
      <c r="A184" s="1">
        <v>183</v>
      </c>
      <c r="B184" s="1">
        <v>50157.599999999999</v>
      </c>
      <c r="C184" s="1">
        <v>25464.5</v>
      </c>
    </row>
    <row r="185" spans="1:3" ht="13" x14ac:dyDescent="0.15">
      <c r="A185" s="1">
        <v>184</v>
      </c>
      <c r="B185" s="1">
        <v>49214.7</v>
      </c>
      <c r="C185" s="1">
        <v>26097.5</v>
      </c>
    </row>
    <row r="186" spans="1:3" ht="13" x14ac:dyDescent="0.15">
      <c r="A186" s="1">
        <v>185</v>
      </c>
      <c r="B186" s="1">
        <v>51173.7</v>
      </c>
      <c r="C186" s="1">
        <v>26924.3</v>
      </c>
    </row>
    <row r="187" spans="1:3" ht="13" x14ac:dyDescent="0.15">
      <c r="A187" s="1">
        <v>186</v>
      </c>
      <c r="B187" s="1">
        <v>52445.9</v>
      </c>
      <c r="C187" s="1">
        <v>25671.3</v>
      </c>
    </row>
    <row r="188" spans="1:3" ht="13" x14ac:dyDescent="0.15">
      <c r="A188" s="1">
        <v>187</v>
      </c>
      <c r="B188" s="1">
        <v>50780.2</v>
      </c>
      <c r="C188" s="1">
        <v>24522.400000000001</v>
      </c>
    </row>
    <row r="189" spans="1:3" ht="13" x14ac:dyDescent="0.15">
      <c r="A189" s="1">
        <v>188</v>
      </c>
      <c r="B189" s="1">
        <v>51396.7</v>
      </c>
      <c r="C189" s="1">
        <v>25347.4</v>
      </c>
    </row>
    <row r="190" spans="1:3" ht="13" x14ac:dyDescent="0.15">
      <c r="A190" s="1">
        <v>189</v>
      </c>
      <c r="B190" s="1">
        <v>51619.1</v>
      </c>
      <c r="C190" s="1">
        <v>25624.7</v>
      </c>
    </row>
    <row r="191" spans="1:3" ht="13" x14ac:dyDescent="0.15">
      <c r="A191" s="1">
        <v>190</v>
      </c>
      <c r="B191" s="1">
        <v>53094.8</v>
      </c>
      <c r="C191" s="1">
        <v>29335.3</v>
      </c>
    </row>
    <row r="192" spans="1:3" ht="13" x14ac:dyDescent="0.15">
      <c r="A192" s="1">
        <v>191</v>
      </c>
      <c r="B192" s="1">
        <v>52648.4</v>
      </c>
      <c r="C192" s="1">
        <v>28898</v>
      </c>
    </row>
    <row r="193" spans="1:3" ht="13" x14ac:dyDescent="0.15">
      <c r="A193" s="1">
        <v>192</v>
      </c>
      <c r="B193" s="1">
        <v>55494.400000000001</v>
      </c>
      <c r="C193" s="1">
        <v>25555</v>
      </c>
    </row>
    <row r="194" spans="1:3" ht="13" x14ac:dyDescent="0.15">
      <c r="A194" s="1">
        <v>193</v>
      </c>
      <c r="B194" s="1">
        <v>54387.8</v>
      </c>
      <c r="C194" s="1">
        <v>27936.7</v>
      </c>
    </row>
    <row r="195" spans="1:3" ht="13" x14ac:dyDescent="0.15">
      <c r="A195" s="1">
        <v>194</v>
      </c>
      <c r="B195" s="1">
        <v>52781.3</v>
      </c>
      <c r="C195" s="1">
        <v>28754.5</v>
      </c>
    </row>
    <row r="196" spans="1:3" ht="13" x14ac:dyDescent="0.15">
      <c r="A196" s="1">
        <v>195</v>
      </c>
      <c r="B196" s="1">
        <v>53592.2</v>
      </c>
      <c r="C196" s="1">
        <v>26587.599999999999</v>
      </c>
    </row>
    <row r="197" spans="1:3" ht="13" x14ac:dyDescent="0.15">
      <c r="A197" s="1">
        <v>196</v>
      </c>
      <c r="B197" s="1">
        <v>55850.2</v>
      </c>
      <c r="C197" s="1">
        <v>27081.3</v>
      </c>
    </row>
    <row r="198" spans="1:3" ht="13" x14ac:dyDescent="0.15">
      <c r="A198" s="1">
        <v>197</v>
      </c>
      <c r="B198" s="1">
        <v>55950.9</v>
      </c>
      <c r="C198" s="1">
        <v>26367.5</v>
      </c>
    </row>
    <row r="199" spans="1:3" ht="13" x14ac:dyDescent="0.15">
      <c r="A199" s="1">
        <v>198</v>
      </c>
      <c r="B199" s="1">
        <v>54728.7</v>
      </c>
      <c r="C199" s="1">
        <v>26042.2</v>
      </c>
    </row>
    <row r="200" spans="1:3" ht="13" x14ac:dyDescent="0.15">
      <c r="A200" s="1">
        <v>199</v>
      </c>
      <c r="B200" s="1">
        <v>60550.8</v>
      </c>
      <c r="C200" s="1">
        <v>26344.3</v>
      </c>
    </row>
    <row r="201" spans="1:3" ht="13" x14ac:dyDescent="0.15">
      <c r="A201" s="1">
        <v>200</v>
      </c>
      <c r="B201" s="1">
        <v>53940.9</v>
      </c>
      <c r="C201" s="1">
        <v>25434.2</v>
      </c>
    </row>
    <row r="202" spans="1:3" ht="13" x14ac:dyDescent="0.15">
      <c r="A202" s="1">
        <v>201</v>
      </c>
      <c r="B202" s="1">
        <v>62725.1</v>
      </c>
      <c r="C202" s="1">
        <v>27991.200000000001</v>
      </c>
    </row>
    <row r="203" spans="1:3" ht="13" x14ac:dyDescent="0.15">
      <c r="A203" s="1">
        <v>202</v>
      </c>
      <c r="B203" s="1">
        <v>53784.4</v>
      </c>
      <c r="C203" s="1">
        <v>28029.8</v>
      </c>
    </row>
    <row r="204" spans="1:3" ht="13" x14ac:dyDescent="0.15">
      <c r="A204" s="1">
        <v>203</v>
      </c>
      <c r="B204" s="1">
        <v>55804.9</v>
      </c>
      <c r="C204" s="1">
        <v>26352.9</v>
      </c>
    </row>
    <row r="205" spans="1:3" ht="13" x14ac:dyDescent="0.15">
      <c r="A205" s="1">
        <v>204</v>
      </c>
      <c r="B205" s="1">
        <v>54921.8</v>
      </c>
      <c r="C205" s="1">
        <v>25275.8</v>
      </c>
    </row>
    <row r="206" spans="1:3" ht="13" x14ac:dyDescent="0.15">
      <c r="A206" s="1">
        <v>205</v>
      </c>
      <c r="B206" s="1">
        <v>54688.7</v>
      </c>
      <c r="C206" s="1">
        <v>31692.1</v>
      </c>
    </row>
    <row r="207" spans="1:3" ht="13" x14ac:dyDescent="0.15">
      <c r="A207" s="1">
        <v>206</v>
      </c>
      <c r="B207" s="1">
        <v>56601.5</v>
      </c>
      <c r="C207" s="1">
        <v>26645.5</v>
      </c>
    </row>
    <row r="208" spans="1:3" ht="13" x14ac:dyDescent="0.15">
      <c r="A208" s="1">
        <v>207</v>
      </c>
      <c r="B208" s="1">
        <v>54816.6</v>
      </c>
      <c r="C208" s="1">
        <v>27706.400000000001</v>
      </c>
    </row>
    <row r="209" spans="1:3" ht="13" x14ac:dyDescent="0.15">
      <c r="A209" s="1">
        <v>208</v>
      </c>
      <c r="B209" s="1">
        <v>57159.199999999997</v>
      </c>
      <c r="C209" s="1">
        <v>29222.9</v>
      </c>
    </row>
    <row r="210" spans="1:3" ht="13" x14ac:dyDescent="0.15">
      <c r="A210" s="1">
        <v>209</v>
      </c>
      <c r="B210" s="1">
        <v>63860.2</v>
      </c>
      <c r="C210" s="1">
        <v>24554.9</v>
      </c>
    </row>
    <row r="211" spans="1:3" ht="13" x14ac:dyDescent="0.15">
      <c r="A211" s="1">
        <v>210</v>
      </c>
      <c r="B211" s="1">
        <v>57608.2</v>
      </c>
      <c r="C211" s="1">
        <v>28340.799999999999</v>
      </c>
    </row>
    <row r="212" spans="1:3" ht="13" x14ac:dyDescent="0.15">
      <c r="A212" s="1">
        <v>211</v>
      </c>
      <c r="B212" s="1">
        <v>57486.7</v>
      </c>
      <c r="C212" s="1">
        <v>28941.200000000001</v>
      </c>
    </row>
    <row r="213" spans="1:3" ht="13" x14ac:dyDescent="0.15">
      <c r="A213" s="1">
        <v>212</v>
      </c>
      <c r="B213" s="1">
        <v>56829.7</v>
      </c>
      <c r="C213" s="1">
        <v>31745.5</v>
      </c>
    </row>
    <row r="214" spans="1:3" ht="13" x14ac:dyDescent="0.15">
      <c r="A214" s="1">
        <v>213</v>
      </c>
      <c r="B214" s="1">
        <v>56824.6</v>
      </c>
      <c r="C214" s="1">
        <v>27199.1</v>
      </c>
    </row>
    <row r="215" spans="1:3" ht="13" x14ac:dyDescent="0.15">
      <c r="A215" s="1">
        <v>214</v>
      </c>
      <c r="B215" s="1">
        <v>57100.7</v>
      </c>
      <c r="C215" s="1">
        <v>26695.4</v>
      </c>
    </row>
    <row r="216" spans="1:3" ht="13" x14ac:dyDescent="0.15">
      <c r="A216" s="1">
        <v>215</v>
      </c>
      <c r="B216" s="1">
        <v>58409.3</v>
      </c>
      <c r="C216" s="1">
        <v>29951</v>
      </c>
    </row>
    <row r="217" spans="1:3" ht="13" x14ac:dyDescent="0.15">
      <c r="A217" s="1">
        <v>216</v>
      </c>
      <c r="B217" s="1">
        <v>58335.9</v>
      </c>
      <c r="C217" s="1">
        <v>28099.8</v>
      </c>
    </row>
    <row r="218" spans="1:3" ht="13" x14ac:dyDescent="0.15">
      <c r="A218" s="1">
        <v>217</v>
      </c>
      <c r="B218" s="1">
        <v>64596.7</v>
      </c>
      <c r="C218" s="1">
        <v>35588.6</v>
      </c>
    </row>
    <row r="219" spans="1:3" ht="13" x14ac:dyDescent="0.15">
      <c r="A219" s="1">
        <v>218</v>
      </c>
      <c r="B219" s="1">
        <v>62507.8</v>
      </c>
      <c r="C219" s="1">
        <v>31610</v>
      </c>
    </row>
    <row r="220" spans="1:3" ht="13" x14ac:dyDescent="0.15">
      <c r="A220" s="1">
        <v>219</v>
      </c>
      <c r="B220" s="1">
        <v>63082.2</v>
      </c>
      <c r="C220" s="1">
        <v>31010.6</v>
      </c>
    </row>
    <row r="221" spans="1:3" ht="13" x14ac:dyDescent="0.15">
      <c r="A221" s="1">
        <v>220</v>
      </c>
      <c r="B221" s="1">
        <v>61715.9</v>
      </c>
      <c r="C221" s="1">
        <v>28440.9</v>
      </c>
    </row>
    <row r="222" spans="1:3" ht="13" x14ac:dyDescent="0.15">
      <c r="A222" s="1">
        <v>221</v>
      </c>
      <c r="B222" s="1">
        <v>61986.9</v>
      </c>
      <c r="C222" s="1">
        <v>27824.1</v>
      </c>
    </row>
    <row r="223" spans="1:3" ht="13" x14ac:dyDescent="0.15">
      <c r="A223" s="1">
        <v>222</v>
      </c>
      <c r="B223" s="1">
        <v>60192.1</v>
      </c>
      <c r="C223" s="1">
        <v>27118.2</v>
      </c>
    </row>
    <row r="224" spans="1:3" ht="13" x14ac:dyDescent="0.15">
      <c r="A224" s="1">
        <v>223</v>
      </c>
      <c r="B224" s="1">
        <v>60929.8</v>
      </c>
      <c r="C224" s="1">
        <v>27216.9</v>
      </c>
    </row>
    <row r="225" spans="1:3" ht="13" x14ac:dyDescent="0.15">
      <c r="A225" s="1">
        <v>224</v>
      </c>
      <c r="B225" s="1">
        <v>60184.800000000003</v>
      </c>
      <c r="C225" s="1">
        <v>28847.1</v>
      </c>
    </row>
    <row r="226" spans="1:3" ht="13" x14ac:dyDescent="0.15">
      <c r="A226" s="1">
        <v>225</v>
      </c>
      <c r="B226" s="1">
        <v>60886.8</v>
      </c>
      <c r="C226" s="1">
        <v>31123.9</v>
      </c>
    </row>
    <row r="227" spans="1:3" ht="13" x14ac:dyDescent="0.15">
      <c r="A227" s="1">
        <v>226</v>
      </c>
      <c r="B227" s="1">
        <v>61485.8</v>
      </c>
      <c r="C227" s="1">
        <v>30808.9</v>
      </c>
    </row>
    <row r="228" spans="1:3" ht="13" x14ac:dyDescent="0.15">
      <c r="A228" s="1">
        <v>227</v>
      </c>
      <c r="B228" s="1">
        <v>61151.9</v>
      </c>
      <c r="C228" s="1">
        <v>31285.599999999999</v>
      </c>
    </row>
    <row r="229" spans="1:3" ht="13" x14ac:dyDescent="0.15">
      <c r="A229" s="1">
        <v>228</v>
      </c>
      <c r="B229" s="1">
        <v>62527.8</v>
      </c>
      <c r="C229" s="1">
        <v>31805</v>
      </c>
    </row>
    <row r="230" spans="1:3" ht="13" x14ac:dyDescent="0.15">
      <c r="A230" s="1">
        <v>229</v>
      </c>
      <c r="B230" s="1">
        <v>62855.7</v>
      </c>
      <c r="C230" s="1">
        <v>30687.9</v>
      </c>
    </row>
    <row r="231" spans="1:3" ht="13" x14ac:dyDescent="0.15">
      <c r="A231" s="1">
        <v>230</v>
      </c>
      <c r="B231" s="1">
        <v>62483.1</v>
      </c>
      <c r="C231" s="1">
        <v>32159.7</v>
      </c>
    </row>
    <row r="232" spans="1:3" ht="13" x14ac:dyDescent="0.15">
      <c r="A232" s="1">
        <v>231</v>
      </c>
      <c r="B232" s="1">
        <v>63037.2</v>
      </c>
      <c r="C232" s="1">
        <v>30686</v>
      </c>
    </row>
    <row r="233" spans="1:3" ht="13" x14ac:dyDescent="0.15">
      <c r="A233" s="1">
        <v>232</v>
      </c>
      <c r="B233" s="1">
        <v>66293.399999999994</v>
      </c>
      <c r="C233" s="1">
        <v>32374.1</v>
      </c>
    </row>
    <row r="234" spans="1:3" ht="13" x14ac:dyDescent="0.15">
      <c r="A234" s="1">
        <v>233</v>
      </c>
      <c r="B234" s="1">
        <v>64156.2</v>
      </c>
      <c r="C234" s="1">
        <v>31169.3</v>
      </c>
    </row>
    <row r="235" spans="1:3" ht="13" x14ac:dyDescent="0.15">
      <c r="A235" s="1">
        <v>234</v>
      </c>
      <c r="B235" s="1">
        <v>73120.100000000006</v>
      </c>
      <c r="C235" s="1">
        <v>29990.1</v>
      </c>
    </row>
    <row r="236" spans="1:3" ht="13" x14ac:dyDescent="0.15">
      <c r="A236" s="1">
        <v>235</v>
      </c>
      <c r="B236" s="1">
        <v>63724</v>
      </c>
      <c r="C236" s="1">
        <v>30347.200000000001</v>
      </c>
    </row>
    <row r="237" spans="1:3" ht="13" x14ac:dyDescent="0.15">
      <c r="A237" s="1">
        <v>236</v>
      </c>
      <c r="B237" s="1">
        <v>63632</v>
      </c>
      <c r="C237" s="1">
        <v>32488.6</v>
      </c>
    </row>
    <row r="238" spans="1:3" ht="13" x14ac:dyDescent="0.15">
      <c r="A238" s="1">
        <v>237</v>
      </c>
      <c r="B238" s="1">
        <v>64152.6</v>
      </c>
      <c r="C238" s="1">
        <v>31983.1</v>
      </c>
    </row>
    <row r="239" spans="1:3" ht="13" x14ac:dyDescent="0.15">
      <c r="A239" s="1">
        <v>238</v>
      </c>
      <c r="B239" s="1">
        <v>63624.7</v>
      </c>
      <c r="C239" s="1">
        <v>31408.7</v>
      </c>
    </row>
    <row r="240" spans="1:3" ht="13" x14ac:dyDescent="0.15">
      <c r="A240" s="1">
        <v>239</v>
      </c>
      <c r="B240" s="1">
        <v>64344.7</v>
      </c>
      <c r="C240" s="1">
        <v>30816.1</v>
      </c>
    </row>
    <row r="241" spans="1:3" ht="13" x14ac:dyDescent="0.15">
      <c r="A241" s="1">
        <v>240</v>
      </c>
      <c r="B241" s="1">
        <v>64056.3</v>
      </c>
      <c r="C241" s="1">
        <v>36496.400000000001</v>
      </c>
    </row>
    <row r="242" spans="1:3" ht="13" x14ac:dyDescent="0.15">
      <c r="A242" s="1">
        <v>241</v>
      </c>
      <c r="B242" s="1">
        <v>66069.600000000006</v>
      </c>
      <c r="C242" s="1">
        <v>30334.9</v>
      </c>
    </row>
    <row r="243" spans="1:3" ht="13" x14ac:dyDescent="0.15">
      <c r="A243" s="1">
        <v>242</v>
      </c>
      <c r="B243" s="1">
        <v>64467.9</v>
      </c>
      <c r="C243" s="1">
        <v>37637.199999999997</v>
      </c>
    </row>
    <row r="244" spans="1:3" ht="13" x14ac:dyDescent="0.15">
      <c r="A244" s="1">
        <v>243</v>
      </c>
      <c r="B244" s="1">
        <v>64652.3</v>
      </c>
      <c r="C244" s="1">
        <v>33447.1</v>
      </c>
    </row>
    <row r="245" spans="1:3" ht="13" x14ac:dyDescent="0.15">
      <c r="A245" s="1">
        <v>244</v>
      </c>
      <c r="B245" s="1">
        <v>65385.3</v>
      </c>
      <c r="C245" s="1">
        <v>33161.599999999999</v>
      </c>
    </row>
    <row r="246" spans="1:3" ht="13" x14ac:dyDescent="0.15">
      <c r="A246" s="1">
        <v>245</v>
      </c>
      <c r="B246" s="1">
        <v>65426</v>
      </c>
      <c r="C246" s="1">
        <v>31457.5</v>
      </c>
    </row>
    <row r="247" spans="1:3" ht="13" x14ac:dyDescent="0.15">
      <c r="A247" s="1">
        <v>246</v>
      </c>
      <c r="B247" s="1">
        <v>65440.5</v>
      </c>
      <c r="C247" s="1">
        <v>35708.199999999997</v>
      </c>
    </row>
    <row r="248" spans="1:3" ht="13" x14ac:dyDescent="0.15">
      <c r="A248" s="1">
        <v>247</v>
      </c>
      <c r="B248" s="1">
        <v>65630</v>
      </c>
      <c r="C248" s="1">
        <v>38548.9</v>
      </c>
    </row>
    <row r="249" spans="1:3" ht="13" x14ac:dyDescent="0.15">
      <c r="A249" s="1">
        <v>248</v>
      </c>
      <c r="B249" s="1">
        <v>68031.3</v>
      </c>
      <c r="C249" s="1">
        <v>30322.3</v>
      </c>
    </row>
    <row r="250" spans="1:3" ht="13" x14ac:dyDescent="0.15">
      <c r="A250" s="1">
        <v>249</v>
      </c>
      <c r="B250" s="1">
        <v>67059.600000000006</v>
      </c>
      <c r="C250" s="1">
        <v>35978.9</v>
      </c>
    </row>
    <row r="251" spans="1:3" ht="13" x14ac:dyDescent="0.15">
      <c r="A251" s="1">
        <v>250</v>
      </c>
      <c r="B251" s="1">
        <v>67531.7</v>
      </c>
      <c r="C251" s="1">
        <v>34691</v>
      </c>
    </row>
    <row r="252" spans="1:3" ht="13" x14ac:dyDescent="0.15">
      <c r="A252" s="1">
        <v>251</v>
      </c>
      <c r="B252" s="1">
        <v>67328.5</v>
      </c>
      <c r="C252" s="1">
        <v>36652</v>
      </c>
    </row>
    <row r="253" spans="1:3" ht="13" x14ac:dyDescent="0.15">
      <c r="A253" s="1">
        <v>252</v>
      </c>
      <c r="B253" s="1">
        <v>68762</v>
      </c>
      <c r="C253" s="1">
        <v>33235.800000000003</v>
      </c>
    </row>
    <row r="254" spans="1:3" ht="13" x14ac:dyDescent="0.15">
      <c r="A254" s="1">
        <v>253</v>
      </c>
      <c r="B254" s="1">
        <v>68770.100000000006</v>
      </c>
      <c r="C254" s="1">
        <v>33143</v>
      </c>
    </row>
    <row r="255" spans="1:3" ht="13" x14ac:dyDescent="0.15">
      <c r="A255" s="1">
        <v>254</v>
      </c>
      <c r="B255" s="1">
        <v>70379.600000000006</v>
      </c>
      <c r="C255" s="1">
        <v>36358.800000000003</v>
      </c>
    </row>
    <row r="256" spans="1:3" ht="13" x14ac:dyDescent="0.15">
      <c r="A256" s="1">
        <v>255</v>
      </c>
      <c r="B256" s="1">
        <v>72537.7</v>
      </c>
      <c r="C256" s="1">
        <v>34630.5</v>
      </c>
    </row>
    <row r="257" spans="1:3" ht="13" x14ac:dyDescent="0.15">
      <c r="A257" s="1">
        <v>256</v>
      </c>
      <c r="B257" s="1">
        <v>71117</v>
      </c>
      <c r="C257" s="1">
        <v>35762.300000000003</v>
      </c>
    </row>
    <row r="258" spans="1:3" ht="13" x14ac:dyDescent="0.15">
      <c r="A258" s="1">
        <v>257</v>
      </c>
      <c r="B258" s="1">
        <v>71252.100000000006</v>
      </c>
      <c r="C258" s="1">
        <v>44287.4</v>
      </c>
    </row>
    <row r="259" spans="1:3" ht="13" x14ac:dyDescent="0.15">
      <c r="A259" s="1">
        <v>258</v>
      </c>
      <c r="B259" s="1">
        <v>112019</v>
      </c>
      <c r="C259" s="1">
        <v>63046.400000000001</v>
      </c>
    </row>
    <row r="260" spans="1:3" ht="13" x14ac:dyDescent="0.15">
      <c r="A260" s="1">
        <v>259</v>
      </c>
      <c r="B260" s="1">
        <v>130463</v>
      </c>
      <c r="C260" s="1">
        <v>40778.5</v>
      </c>
    </row>
    <row r="261" spans="1:3" ht="13" x14ac:dyDescent="0.15">
      <c r="A261" s="1">
        <v>260</v>
      </c>
      <c r="B261" s="1">
        <v>72453.899999999994</v>
      </c>
      <c r="C261" s="1">
        <v>32815.5</v>
      </c>
    </row>
    <row r="262" spans="1:3" ht="13" x14ac:dyDescent="0.15">
      <c r="A262" s="1">
        <v>261</v>
      </c>
      <c r="B262" s="1">
        <v>71755.100000000006</v>
      </c>
      <c r="C262" s="1">
        <v>33856.5</v>
      </c>
    </row>
    <row r="263" spans="1:3" ht="13" x14ac:dyDescent="0.15">
      <c r="A263" s="1">
        <v>262</v>
      </c>
      <c r="B263" s="1">
        <v>71579.5</v>
      </c>
      <c r="C263" s="1">
        <v>32858.400000000001</v>
      </c>
    </row>
    <row r="264" spans="1:3" ht="13" x14ac:dyDescent="0.15">
      <c r="A264" s="1">
        <v>263</v>
      </c>
      <c r="B264" s="1">
        <v>73356.2</v>
      </c>
      <c r="C264" s="1">
        <v>32341.9</v>
      </c>
    </row>
    <row r="265" spans="1:3" ht="13" x14ac:dyDescent="0.15">
      <c r="A265" s="1">
        <v>264</v>
      </c>
      <c r="B265" s="1">
        <v>78088.899999999994</v>
      </c>
      <c r="C265" s="1">
        <v>36099.9</v>
      </c>
    </row>
    <row r="266" spans="1:3" ht="13" x14ac:dyDescent="0.15">
      <c r="A266" s="1">
        <v>265</v>
      </c>
      <c r="B266" s="1">
        <v>74298.100000000006</v>
      </c>
      <c r="C266" s="1">
        <v>35455.800000000003</v>
      </c>
    </row>
    <row r="267" spans="1:3" ht="13" x14ac:dyDescent="0.15">
      <c r="A267" s="1">
        <v>266</v>
      </c>
      <c r="B267" s="1">
        <v>73094</v>
      </c>
      <c r="C267" s="1">
        <v>36176.199999999997</v>
      </c>
    </row>
    <row r="268" spans="1:3" ht="13" x14ac:dyDescent="0.15">
      <c r="A268" s="1">
        <v>267</v>
      </c>
      <c r="B268" s="1">
        <v>72592</v>
      </c>
      <c r="C268" s="1">
        <v>32802.6</v>
      </c>
    </row>
    <row r="269" spans="1:3" ht="13" x14ac:dyDescent="0.15">
      <c r="A269" s="1">
        <v>268</v>
      </c>
      <c r="B269" s="1">
        <v>74093.899999999994</v>
      </c>
      <c r="C269" s="1">
        <v>37192.5</v>
      </c>
    </row>
    <row r="270" spans="1:3" ht="13" x14ac:dyDescent="0.15">
      <c r="A270" s="1">
        <v>269</v>
      </c>
      <c r="B270" s="1">
        <v>73873.5</v>
      </c>
      <c r="C270" s="1">
        <v>37049.9</v>
      </c>
    </row>
    <row r="271" spans="1:3" ht="13" x14ac:dyDescent="0.15">
      <c r="A271" s="1">
        <v>270</v>
      </c>
      <c r="B271" s="1">
        <v>72768.2</v>
      </c>
      <c r="C271" s="1">
        <v>32938.199999999997</v>
      </c>
    </row>
    <row r="272" spans="1:3" ht="13" x14ac:dyDescent="0.15">
      <c r="A272" s="1">
        <v>271</v>
      </c>
      <c r="B272" s="1">
        <v>72467.100000000006</v>
      </c>
      <c r="C272" s="1">
        <v>37473.4</v>
      </c>
    </row>
    <row r="273" spans="1:3" ht="13" x14ac:dyDescent="0.15">
      <c r="A273" s="1">
        <v>272</v>
      </c>
      <c r="B273" s="1">
        <v>73076.899999999994</v>
      </c>
      <c r="C273" s="1">
        <v>44364.800000000003</v>
      </c>
    </row>
    <row r="274" spans="1:3" ht="13" x14ac:dyDescent="0.15">
      <c r="A274" s="1">
        <v>273</v>
      </c>
      <c r="B274" s="1">
        <v>81111.3</v>
      </c>
      <c r="C274" s="1">
        <v>36553.5</v>
      </c>
    </row>
    <row r="275" spans="1:3" ht="13" x14ac:dyDescent="0.15">
      <c r="A275" s="1">
        <v>274</v>
      </c>
      <c r="B275" s="1">
        <v>73044.5</v>
      </c>
      <c r="C275" s="1">
        <v>34230.199999999997</v>
      </c>
    </row>
    <row r="276" spans="1:3" ht="13" x14ac:dyDescent="0.15">
      <c r="A276" s="1">
        <v>275</v>
      </c>
      <c r="B276" s="1">
        <v>75096.5</v>
      </c>
      <c r="C276" s="1">
        <v>32815</v>
      </c>
    </row>
    <row r="277" spans="1:3" ht="13" x14ac:dyDescent="0.15">
      <c r="A277" s="1">
        <v>276</v>
      </c>
      <c r="B277" s="1">
        <v>73922.2</v>
      </c>
      <c r="C277" s="1">
        <v>32134.1</v>
      </c>
    </row>
    <row r="278" spans="1:3" ht="13" x14ac:dyDescent="0.15">
      <c r="A278" s="1">
        <v>277</v>
      </c>
      <c r="B278" s="1">
        <v>74977.100000000006</v>
      </c>
      <c r="C278" s="1">
        <v>36851.199999999997</v>
      </c>
    </row>
    <row r="279" spans="1:3" ht="13" x14ac:dyDescent="0.15">
      <c r="A279" s="1">
        <v>278</v>
      </c>
      <c r="B279" s="1">
        <v>74995</v>
      </c>
      <c r="C279" s="1">
        <v>35632.400000000001</v>
      </c>
    </row>
    <row r="280" spans="1:3" ht="13" x14ac:dyDescent="0.15">
      <c r="A280" s="1">
        <v>279</v>
      </c>
      <c r="B280" s="1">
        <v>75587.8</v>
      </c>
      <c r="C280" s="1">
        <v>37840.5</v>
      </c>
    </row>
    <row r="281" spans="1:3" ht="13" x14ac:dyDescent="0.15">
      <c r="A281" s="1">
        <v>280</v>
      </c>
      <c r="B281" s="1">
        <v>74948.600000000006</v>
      </c>
      <c r="C281" s="1">
        <v>41808.400000000001</v>
      </c>
    </row>
    <row r="282" spans="1:3" ht="13" x14ac:dyDescent="0.15">
      <c r="A282" s="1">
        <v>281</v>
      </c>
      <c r="B282" s="1">
        <v>75692.5</v>
      </c>
      <c r="C282" s="1">
        <v>43836.800000000003</v>
      </c>
    </row>
    <row r="283" spans="1:3" ht="13" x14ac:dyDescent="0.15">
      <c r="A283" s="1">
        <v>282</v>
      </c>
      <c r="B283" s="1">
        <v>77094.7</v>
      </c>
      <c r="C283" s="1">
        <v>37856.699999999997</v>
      </c>
    </row>
    <row r="284" spans="1:3" ht="13" x14ac:dyDescent="0.15">
      <c r="A284" s="1">
        <v>283</v>
      </c>
      <c r="B284" s="1">
        <v>75690</v>
      </c>
      <c r="C284" s="1">
        <v>41287.5</v>
      </c>
    </row>
    <row r="285" spans="1:3" ht="13" x14ac:dyDescent="0.15">
      <c r="A285" s="1">
        <v>284</v>
      </c>
      <c r="B285" s="1">
        <v>76667.600000000006</v>
      </c>
      <c r="C285" s="1">
        <v>38258.5</v>
      </c>
    </row>
    <row r="286" spans="1:3" ht="13" x14ac:dyDescent="0.15">
      <c r="A286" s="1">
        <v>285</v>
      </c>
      <c r="B286" s="1">
        <v>92581.8</v>
      </c>
      <c r="C286" s="1">
        <v>42393.599999999999</v>
      </c>
    </row>
    <row r="287" spans="1:3" ht="13" x14ac:dyDescent="0.15">
      <c r="A287" s="1">
        <v>286</v>
      </c>
      <c r="B287" s="1">
        <v>76459.100000000006</v>
      </c>
      <c r="C287" s="1">
        <v>39238.800000000003</v>
      </c>
    </row>
    <row r="288" spans="1:3" ht="13" x14ac:dyDescent="0.15">
      <c r="A288" s="1">
        <v>287</v>
      </c>
      <c r="B288" s="1">
        <v>78897.8</v>
      </c>
      <c r="C288" s="1">
        <v>38009.599999999999</v>
      </c>
    </row>
    <row r="289" spans="1:3" ht="13" x14ac:dyDescent="0.15">
      <c r="A289" s="1">
        <v>288</v>
      </c>
      <c r="B289" s="1">
        <v>77861.8</v>
      </c>
      <c r="C289" s="1">
        <v>38239.599999999999</v>
      </c>
    </row>
    <row r="290" spans="1:3" ht="13" x14ac:dyDescent="0.15">
      <c r="A290" s="1">
        <v>289</v>
      </c>
      <c r="B290" s="1">
        <v>80715.199999999997</v>
      </c>
      <c r="C290" s="1">
        <v>37996</v>
      </c>
    </row>
    <row r="291" spans="1:3" ht="13" x14ac:dyDescent="0.15">
      <c r="A291" s="1">
        <v>290</v>
      </c>
      <c r="B291" s="1">
        <v>77779.199999999997</v>
      </c>
      <c r="C291" s="1">
        <v>41410.9</v>
      </c>
    </row>
    <row r="292" spans="1:3" ht="13" x14ac:dyDescent="0.15">
      <c r="A292" s="1">
        <v>291</v>
      </c>
      <c r="B292" s="1">
        <v>84622.5</v>
      </c>
      <c r="C292" s="1">
        <v>38730.9</v>
      </c>
    </row>
    <row r="293" spans="1:3" ht="13" x14ac:dyDescent="0.15">
      <c r="A293" s="1">
        <v>292</v>
      </c>
      <c r="B293" s="1">
        <v>79272.2</v>
      </c>
      <c r="C293" s="1">
        <v>44239.199999999997</v>
      </c>
    </row>
    <row r="294" spans="1:3" ht="13" x14ac:dyDescent="0.15">
      <c r="A294" s="1">
        <v>293</v>
      </c>
      <c r="B294" s="1">
        <v>80133.600000000006</v>
      </c>
      <c r="C294" s="1">
        <v>38326.199999999997</v>
      </c>
    </row>
    <row r="295" spans="1:3" ht="13" x14ac:dyDescent="0.15">
      <c r="A295" s="1">
        <v>294</v>
      </c>
      <c r="B295" s="1">
        <v>84350.6</v>
      </c>
      <c r="C295" s="1">
        <v>37865.199999999997</v>
      </c>
    </row>
    <row r="296" spans="1:3" ht="13" x14ac:dyDescent="0.15">
      <c r="A296" s="1">
        <v>295</v>
      </c>
      <c r="B296" s="1">
        <v>80958.399999999994</v>
      </c>
      <c r="C296" s="1">
        <v>40189.300000000003</v>
      </c>
    </row>
    <row r="297" spans="1:3" ht="13" x14ac:dyDescent="0.15">
      <c r="A297" s="1">
        <v>296</v>
      </c>
      <c r="B297" s="1">
        <v>79631.8</v>
      </c>
      <c r="C297" s="1">
        <v>37833.5</v>
      </c>
    </row>
    <row r="298" spans="1:3" ht="13" x14ac:dyDescent="0.15">
      <c r="A298" s="1">
        <v>297</v>
      </c>
      <c r="B298" s="1">
        <v>79931.399999999994</v>
      </c>
      <c r="C298" s="1">
        <v>45858.7</v>
      </c>
    </row>
    <row r="299" spans="1:3" ht="13" x14ac:dyDescent="0.15">
      <c r="A299" s="1">
        <v>298</v>
      </c>
      <c r="B299" s="1">
        <v>84863.6</v>
      </c>
      <c r="C299" s="1">
        <v>40258</v>
      </c>
    </row>
    <row r="300" spans="1:3" ht="13" x14ac:dyDescent="0.15">
      <c r="A300" s="1">
        <v>299</v>
      </c>
      <c r="B300" s="1">
        <v>81705.100000000006</v>
      </c>
      <c r="C300" s="1">
        <v>42691.1</v>
      </c>
    </row>
    <row r="301" spans="1:3" ht="13" x14ac:dyDescent="0.15">
      <c r="A301" s="1">
        <v>300</v>
      </c>
      <c r="B301" s="1">
        <v>79840.399999999994</v>
      </c>
      <c r="C301" s="1">
        <v>45097.4</v>
      </c>
    </row>
    <row r="302" spans="1:3" ht="13" x14ac:dyDescent="0.15">
      <c r="A302" s="1">
        <v>301</v>
      </c>
      <c r="B302" s="1">
        <v>84160</v>
      </c>
      <c r="C302" s="1">
        <v>43085.599999999999</v>
      </c>
    </row>
    <row r="303" spans="1:3" ht="13" x14ac:dyDescent="0.15">
      <c r="A303" s="1">
        <v>302</v>
      </c>
      <c r="B303" s="1">
        <v>83135.5</v>
      </c>
      <c r="C303" s="1">
        <v>42938.7</v>
      </c>
    </row>
    <row r="304" spans="1:3" ht="13" x14ac:dyDescent="0.15">
      <c r="A304" s="1">
        <v>303</v>
      </c>
      <c r="B304" s="1">
        <v>80842.5</v>
      </c>
      <c r="C304" s="1">
        <v>44429</v>
      </c>
    </row>
    <row r="305" spans="1:3" ht="13" x14ac:dyDescent="0.15">
      <c r="A305" s="1">
        <v>304</v>
      </c>
      <c r="B305" s="1">
        <v>85689.9</v>
      </c>
      <c r="C305" s="1">
        <v>44734.9</v>
      </c>
    </row>
    <row r="306" spans="1:3" ht="13" x14ac:dyDescent="0.15">
      <c r="A306" s="1">
        <v>305</v>
      </c>
      <c r="B306" s="1">
        <v>83718.5</v>
      </c>
      <c r="C306" s="1">
        <v>43278.7</v>
      </c>
    </row>
    <row r="307" spans="1:3" ht="13" x14ac:dyDescent="0.15">
      <c r="A307" s="1">
        <v>306</v>
      </c>
      <c r="B307" s="1">
        <v>86590</v>
      </c>
      <c r="C307" s="1">
        <v>42443.3</v>
      </c>
    </row>
    <row r="308" spans="1:3" ht="13" x14ac:dyDescent="0.15">
      <c r="A308" s="1">
        <v>307</v>
      </c>
      <c r="B308" s="1">
        <v>81783.7</v>
      </c>
      <c r="C308" s="1">
        <v>40616.800000000003</v>
      </c>
    </row>
    <row r="309" spans="1:3" ht="13" x14ac:dyDescent="0.15">
      <c r="A309" s="1">
        <v>308</v>
      </c>
      <c r="B309" s="1">
        <v>85174.2</v>
      </c>
      <c r="C309" s="1">
        <v>39565.800000000003</v>
      </c>
    </row>
    <row r="310" spans="1:3" ht="13" x14ac:dyDescent="0.15">
      <c r="A310" s="1">
        <v>309</v>
      </c>
      <c r="B310" s="1">
        <v>87947.3</v>
      </c>
      <c r="C310" s="1">
        <v>40622.199999999997</v>
      </c>
    </row>
    <row r="311" spans="1:3" ht="13" x14ac:dyDescent="0.15">
      <c r="A311" s="1">
        <v>310</v>
      </c>
      <c r="B311" s="1">
        <v>86325.6</v>
      </c>
      <c r="C311" s="1">
        <v>39418.300000000003</v>
      </c>
    </row>
    <row r="312" spans="1:3" ht="13" x14ac:dyDescent="0.15">
      <c r="A312" s="1">
        <v>311</v>
      </c>
      <c r="B312" s="1">
        <v>95493.2</v>
      </c>
      <c r="C312" s="1">
        <v>41825</v>
      </c>
    </row>
    <row r="313" spans="1:3" ht="13" x14ac:dyDescent="0.15">
      <c r="A313" s="1">
        <v>312</v>
      </c>
      <c r="B313" s="1">
        <v>84521.3</v>
      </c>
      <c r="C313" s="1">
        <v>40474.6</v>
      </c>
    </row>
    <row r="314" spans="1:3" ht="13" x14ac:dyDescent="0.15">
      <c r="A314" s="1">
        <v>313</v>
      </c>
      <c r="B314" s="1">
        <v>88466.8</v>
      </c>
      <c r="C314" s="1">
        <v>44789.3</v>
      </c>
    </row>
    <row r="315" spans="1:3" ht="13" x14ac:dyDescent="0.15">
      <c r="A315" s="1">
        <v>314</v>
      </c>
      <c r="B315" s="1">
        <v>84310</v>
      </c>
      <c r="C315" s="1">
        <v>43665.3</v>
      </c>
    </row>
    <row r="316" spans="1:3" ht="13" x14ac:dyDescent="0.15">
      <c r="A316" s="1">
        <v>315</v>
      </c>
      <c r="B316" s="1">
        <v>82683.199999999997</v>
      </c>
      <c r="C316" s="1">
        <v>36833.9</v>
      </c>
    </row>
    <row r="317" spans="1:3" ht="13" x14ac:dyDescent="0.15">
      <c r="A317" s="1">
        <v>316</v>
      </c>
      <c r="B317" s="1">
        <v>90983.1</v>
      </c>
      <c r="C317" s="1">
        <v>40780.699999999997</v>
      </c>
    </row>
    <row r="318" spans="1:3" ht="13" x14ac:dyDescent="0.15">
      <c r="A318" s="1">
        <v>317</v>
      </c>
      <c r="B318" s="1">
        <v>91793.9</v>
      </c>
      <c r="C318" s="1">
        <v>46469.9</v>
      </c>
    </row>
    <row r="319" spans="1:3" ht="13" x14ac:dyDescent="0.15">
      <c r="A319" s="1">
        <v>318</v>
      </c>
      <c r="B319" s="1">
        <v>86099.6</v>
      </c>
      <c r="C319" s="1">
        <v>55417.5</v>
      </c>
    </row>
    <row r="320" spans="1:3" ht="13" x14ac:dyDescent="0.15">
      <c r="A320" s="1">
        <v>319</v>
      </c>
      <c r="B320" s="1">
        <v>92448</v>
      </c>
      <c r="C320" s="1">
        <v>42827.1</v>
      </c>
    </row>
    <row r="321" spans="1:3" ht="13" x14ac:dyDescent="0.15">
      <c r="A321" s="1">
        <v>320</v>
      </c>
      <c r="B321" s="1">
        <v>85296.8</v>
      </c>
      <c r="C321" s="1">
        <v>42563.1</v>
      </c>
    </row>
    <row r="322" spans="1:3" ht="13" x14ac:dyDescent="0.15">
      <c r="A322" s="1">
        <v>321</v>
      </c>
      <c r="B322" s="1">
        <v>89720.3</v>
      </c>
      <c r="C322" s="1">
        <v>48041.4</v>
      </c>
    </row>
    <row r="323" spans="1:3" ht="13" x14ac:dyDescent="0.15">
      <c r="A323" s="1">
        <v>322</v>
      </c>
      <c r="B323" s="1">
        <v>91849.5</v>
      </c>
      <c r="C323" s="1">
        <v>38099.599999999999</v>
      </c>
    </row>
    <row r="324" spans="1:3" ht="13" x14ac:dyDescent="0.15">
      <c r="A324" s="1">
        <v>323</v>
      </c>
      <c r="B324" s="1">
        <v>86347</v>
      </c>
      <c r="C324" s="1">
        <v>45133</v>
      </c>
    </row>
    <row r="325" spans="1:3" ht="13" x14ac:dyDescent="0.15">
      <c r="A325" s="1">
        <v>324</v>
      </c>
      <c r="B325" s="1">
        <v>88517.3</v>
      </c>
      <c r="C325" s="1">
        <v>41443.9</v>
      </c>
    </row>
    <row r="326" spans="1:3" ht="13" x14ac:dyDescent="0.15">
      <c r="A326" s="1">
        <v>325</v>
      </c>
      <c r="B326" s="1">
        <v>88515.5</v>
      </c>
      <c r="C326" s="1">
        <v>44706.7</v>
      </c>
    </row>
    <row r="327" spans="1:3" ht="13" x14ac:dyDescent="0.15">
      <c r="A327" s="1">
        <v>326</v>
      </c>
      <c r="B327" s="1">
        <v>90779</v>
      </c>
      <c r="C327" s="1">
        <v>55437.599999999999</v>
      </c>
    </row>
    <row r="328" spans="1:3" ht="13" x14ac:dyDescent="0.15">
      <c r="A328" s="1">
        <v>327</v>
      </c>
      <c r="B328" s="1">
        <v>92089</v>
      </c>
      <c r="C328" s="1">
        <v>42897.7</v>
      </c>
    </row>
    <row r="329" spans="1:3" ht="13" x14ac:dyDescent="0.15">
      <c r="A329" s="1">
        <v>328</v>
      </c>
      <c r="B329" s="1">
        <v>88986.8</v>
      </c>
      <c r="C329" s="1">
        <v>43685.599999999999</v>
      </c>
    </row>
    <row r="330" spans="1:3" ht="13" x14ac:dyDescent="0.15">
      <c r="A330" s="1">
        <v>329</v>
      </c>
      <c r="B330" s="1">
        <v>88507.5</v>
      </c>
      <c r="C330" s="1">
        <v>44665.4</v>
      </c>
    </row>
    <row r="331" spans="1:3" ht="13" x14ac:dyDescent="0.15">
      <c r="A331" s="1">
        <v>330</v>
      </c>
      <c r="B331" s="1">
        <v>88351.3</v>
      </c>
      <c r="C331" s="1">
        <v>41404.9</v>
      </c>
    </row>
    <row r="332" spans="1:3" ht="13" x14ac:dyDescent="0.15">
      <c r="A332" s="1">
        <v>331</v>
      </c>
      <c r="B332" s="1">
        <v>91637.8</v>
      </c>
      <c r="C332" s="1">
        <v>46049.5</v>
      </c>
    </row>
    <row r="333" spans="1:3" ht="13" x14ac:dyDescent="0.15">
      <c r="A333" s="1">
        <v>332</v>
      </c>
      <c r="B333" s="1">
        <v>87900.9</v>
      </c>
      <c r="C333" s="1">
        <v>49565.1</v>
      </c>
    </row>
    <row r="334" spans="1:3" ht="13" x14ac:dyDescent="0.15">
      <c r="A334" s="1">
        <v>333</v>
      </c>
      <c r="B334" s="1">
        <v>90144.7</v>
      </c>
      <c r="C334" s="1">
        <v>45614.2</v>
      </c>
    </row>
    <row r="335" spans="1:3" ht="13" x14ac:dyDescent="0.15">
      <c r="A335" s="1">
        <v>334</v>
      </c>
      <c r="B335" s="1">
        <v>89410.3</v>
      </c>
      <c r="C335" s="1">
        <v>48870.1</v>
      </c>
    </row>
    <row r="336" spans="1:3" ht="13" x14ac:dyDescent="0.15">
      <c r="A336" s="1">
        <v>335</v>
      </c>
      <c r="B336" s="1">
        <v>89397.8</v>
      </c>
      <c r="C336" s="1">
        <v>42909.1</v>
      </c>
    </row>
    <row r="337" spans="1:3" ht="13" x14ac:dyDescent="0.15">
      <c r="A337" s="1">
        <v>336</v>
      </c>
      <c r="B337" s="1">
        <v>98337.7</v>
      </c>
      <c r="C337" s="1">
        <v>46493.599999999999</v>
      </c>
    </row>
    <row r="338" spans="1:3" ht="13" x14ac:dyDescent="0.15">
      <c r="A338" s="1">
        <v>337</v>
      </c>
      <c r="B338" s="1">
        <v>93446.1</v>
      </c>
      <c r="C338" s="1">
        <v>52033.2</v>
      </c>
    </row>
    <row r="339" spans="1:3" ht="13" x14ac:dyDescent="0.15">
      <c r="A339" s="1">
        <v>338</v>
      </c>
      <c r="B339" s="1">
        <v>130270</v>
      </c>
      <c r="C339" s="1">
        <v>52762.9</v>
      </c>
    </row>
    <row r="340" spans="1:3" ht="13" x14ac:dyDescent="0.15">
      <c r="A340" s="1">
        <v>339</v>
      </c>
      <c r="B340" s="1">
        <v>138388</v>
      </c>
      <c r="C340" s="1">
        <v>61458</v>
      </c>
    </row>
    <row r="341" spans="1:3" ht="13" x14ac:dyDescent="0.15">
      <c r="A341" s="1">
        <v>340</v>
      </c>
      <c r="B341" s="1">
        <v>95600.6</v>
      </c>
      <c r="C341" s="1">
        <v>46464.3</v>
      </c>
    </row>
    <row r="342" spans="1:3" ht="13" x14ac:dyDescent="0.15">
      <c r="A342" s="1">
        <v>341</v>
      </c>
      <c r="B342" s="1">
        <v>94592</v>
      </c>
      <c r="C342" s="1">
        <v>49799.199999999997</v>
      </c>
    </row>
    <row r="343" spans="1:3" ht="13" x14ac:dyDescent="0.15">
      <c r="A343" s="1">
        <v>342</v>
      </c>
      <c r="B343" s="1">
        <v>90709.4</v>
      </c>
      <c r="C343" s="1">
        <v>43140.2</v>
      </c>
    </row>
    <row r="344" spans="1:3" ht="13" x14ac:dyDescent="0.15">
      <c r="A344" s="1">
        <v>343</v>
      </c>
      <c r="B344" s="1">
        <v>92214.5</v>
      </c>
      <c r="C344" s="1">
        <v>42498.7</v>
      </c>
    </row>
    <row r="345" spans="1:3" ht="13" x14ac:dyDescent="0.15">
      <c r="A345" s="1">
        <v>344</v>
      </c>
      <c r="B345" s="1">
        <v>94521.5</v>
      </c>
      <c r="C345" s="1">
        <v>56928.7</v>
      </c>
    </row>
    <row r="346" spans="1:3" ht="13" x14ac:dyDescent="0.15">
      <c r="A346" s="1">
        <v>345</v>
      </c>
      <c r="B346" s="1">
        <v>97998</v>
      </c>
      <c r="C346" s="1">
        <v>45727.1</v>
      </c>
    </row>
    <row r="347" spans="1:3" ht="13" x14ac:dyDescent="0.15">
      <c r="A347" s="1">
        <v>346</v>
      </c>
      <c r="B347" s="1">
        <v>96405.2</v>
      </c>
      <c r="C347" s="1">
        <v>43837.2</v>
      </c>
    </row>
    <row r="348" spans="1:3" ht="13" x14ac:dyDescent="0.15">
      <c r="A348" s="1">
        <v>347</v>
      </c>
      <c r="B348" s="1">
        <v>94792.6</v>
      </c>
      <c r="C348" s="1">
        <v>50438.9</v>
      </c>
    </row>
    <row r="349" spans="1:3" ht="13" x14ac:dyDescent="0.15">
      <c r="A349" s="1">
        <v>348</v>
      </c>
      <c r="B349" s="1">
        <v>99270.1</v>
      </c>
      <c r="C349" s="1">
        <v>47635</v>
      </c>
    </row>
    <row r="350" spans="1:3" ht="13" x14ac:dyDescent="0.15">
      <c r="A350" s="1">
        <v>349</v>
      </c>
      <c r="B350" s="1">
        <v>93186.3</v>
      </c>
      <c r="C350" s="1">
        <v>48066.6</v>
      </c>
    </row>
    <row r="351" spans="1:3" ht="13" x14ac:dyDescent="0.15">
      <c r="A351" s="1">
        <v>350</v>
      </c>
      <c r="B351" s="1">
        <v>96175.2</v>
      </c>
      <c r="C351" s="1">
        <v>52168.2</v>
      </c>
    </row>
    <row r="352" spans="1:3" ht="13" x14ac:dyDescent="0.15">
      <c r="A352" s="1">
        <v>351</v>
      </c>
      <c r="B352" s="1">
        <v>98334.9</v>
      </c>
      <c r="C352" s="1">
        <v>47439</v>
      </c>
    </row>
    <row r="353" spans="1:3" ht="13" x14ac:dyDescent="0.15">
      <c r="A353" s="1">
        <v>352</v>
      </c>
      <c r="B353" s="1">
        <v>95541.2</v>
      </c>
      <c r="C353" s="1">
        <v>50862.6</v>
      </c>
    </row>
    <row r="354" spans="1:3" ht="13" x14ac:dyDescent="0.15">
      <c r="A354" s="1">
        <v>353</v>
      </c>
      <c r="B354" s="1">
        <v>97496.2</v>
      </c>
      <c r="C354" s="1">
        <v>44675.6</v>
      </c>
    </row>
    <row r="355" spans="1:3" ht="13" x14ac:dyDescent="0.15">
      <c r="A355" s="1">
        <v>354</v>
      </c>
      <c r="B355" s="1">
        <v>97707.8</v>
      </c>
      <c r="C355" s="1">
        <v>46296.800000000003</v>
      </c>
    </row>
    <row r="356" spans="1:3" ht="13" x14ac:dyDescent="0.15">
      <c r="A356" s="1">
        <v>355</v>
      </c>
      <c r="B356" s="1">
        <v>101438</v>
      </c>
      <c r="C356" s="1">
        <v>46986.7</v>
      </c>
    </row>
    <row r="357" spans="1:3" ht="13" x14ac:dyDescent="0.15">
      <c r="A357" s="1">
        <v>356</v>
      </c>
      <c r="B357" s="1">
        <v>102791</v>
      </c>
      <c r="C357" s="1">
        <v>48081.4</v>
      </c>
    </row>
    <row r="358" spans="1:3" ht="13" x14ac:dyDescent="0.15">
      <c r="A358" s="1">
        <v>357</v>
      </c>
      <c r="B358" s="1">
        <v>95602.3</v>
      </c>
      <c r="C358" s="1">
        <v>51594.8</v>
      </c>
    </row>
    <row r="359" spans="1:3" ht="13" x14ac:dyDescent="0.15">
      <c r="A359" s="1">
        <v>358</v>
      </c>
      <c r="B359" s="1">
        <v>97962.8</v>
      </c>
      <c r="C359" s="1">
        <v>44585.599999999999</v>
      </c>
    </row>
    <row r="360" spans="1:3" ht="13" x14ac:dyDescent="0.15">
      <c r="A360" s="1">
        <v>359</v>
      </c>
      <c r="B360" s="1">
        <v>102604</v>
      </c>
      <c r="C360" s="1">
        <v>48494.3</v>
      </c>
    </row>
    <row r="361" spans="1:3" ht="13" x14ac:dyDescent="0.15">
      <c r="A361" s="1">
        <v>360</v>
      </c>
      <c r="B361" s="1">
        <v>97009.4</v>
      </c>
      <c r="C361" s="1">
        <v>50401.5</v>
      </c>
    </row>
    <row r="362" spans="1:3" ht="13" x14ac:dyDescent="0.15">
      <c r="A362" s="1">
        <v>361</v>
      </c>
      <c r="B362" s="1">
        <v>97056.7</v>
      </c>
      <c r="C362" s="1">
        <v>53752.5</v>
      </c>
    </row>
    <row r="363" spans="1:3" ht="13" x14ac:dyDescent="0.15">
      <c r="A363" s="1">
        <v>362</v>
      </c>
      <c r="B363" s="1">
        <v>100375</v>
      </c>
      <c r="C363" s="1">
        <v>58845.1</v>
      </c>
    </row>
    <row r="364" spans="1:3" ht="13" x14ac:dyDescent="0.15">
      <c r="A364" s="1">
        <v>363</v>
      </c>
      <c r="B364" s="1">
        <v>96829.6</v>
      </c>
      <c r="C364" s="1">
        <v>49160.800000000003</v>
      </c>
    </row>
    <row r="365" spans="1:3" ht="13" x14ac:dyDescent="0.15">
      <c r="A365" s="1">
        <v>364</v>
      </c>
      <c r="B365" s="1">
        <v>104221</v>
      </c>
      <c r="C365" s="1">
        <v>55864.2</v>
      </c>
    </row>
    <row r="366" spans="1:3" ht="13" x14ac:dyDescent="0.15">
      <c r="A366" s="1">
        <v>365</v>
      </c>
      <c r="B366" s="1">
        <v>103763</v>
      </c>
      <c r="C366" s="1">
        <v>54458.400000000001</v>
      </c>
    </row>
    <row r="367" spans="1:3" ht="13" x14ac:dyDescent="0.15">
      <c r="A367" s="1">
        <v>366</v>
      </c>
      <c r="B367" s="1">
        <v>101955</v>
      </c>
      <c r="C367" s="1">
        <v>54632.5</v>
      </c>
    </row>
    <row r="368" spans="1:3" ht="13" x14ac:dyDescent="0.15">
      <c r="A368" s="1">
        <v>367</v>
      </c>
      <c r="B368" s="1">
        <v>102487</v>
      </c>
      <c r="C368" s="1">
        <v>49157.5</v>
      </c>
    </row>
    <row r="369" spans="1:3" ht="13" x14ac:dyDescent="0.15">
      <c r="A369" s="1">
        <v>368</v>
      </c>
      <c r="B369" s="1">
        <v>99181.4</v>
      </c>
      <c r="C369" s="1">
        <v>46343.8</v>
      </c>
    </row>
    <row r="370" spans="1:3" ht="13" x14ac:dyDescent="0.15">
      <c r="A370" s="1">
        <v>369</v>
      </c>
      <c r="B370" s="1">
        <v>101757</v>
      </c>
      <c r="C370" s="1">
        <v>46961.5</v>
      </c>
    </row>
    <row r="371" spans="1:3" ht="13" x14ac:dyDescent="0.15">
      <c r="A371" s="1">
        <v>370</v>
      </c>
      <c r="B371" s="1">
        <v>109377</v>
      </c>
      <c r="C371" s="1">
        <v>63235.3</v>
      </c>
    </row>
    <row r="372" spans="1:3" ht="13" x14ac:dyDescent="0.15">
      <c r="A372" s="1">
        <v>371</v>
      </c>
      <c r="B372" s="1">
        <v>102069</v>
      </c>
      <c r="C372" s="1">
        <v>49228.9</v>
      </c>
    </row>
    <row r="373" spans="1:3" ht="13" x14ac:dyDescent="0.15">
      <c r="A373" s="1">
        <v>372</v>
      </c>
      <c r="B373" s="1">
        <v>99941.7</v>
      </c>
      <c r="C373" s="1">
        <v>54120</v>
      </c>
    </row>
    <row r="374" spans="1:3" ht="13" x14ac:dyDescent="0.15">
      <c r="A374" s="1">
        <v>373</v>
      </c>
      <c r="B374" s="1">
        <v>104715</v>
      </c>
      <c r="C374" s="1">
        <v>57314.400000000001</v>
      </c>
    </row>
    <row r="375" spans="1:3" ht="13" x14ac:dyDescent="0.15">
      <c r="A375" s="1">
        <v>374</v>
      </c>
      <c r="B375" s="1">
        <v>103033</v>
      </c>
      <c r="C375" s="1">
        <v>41508.800000000003</v>
      </c>
    </row>
    <row r="376" spans="1:3" ht="13" x14ac:dyDescent="0.15">
      <c r="A376" s="1">
        <v>375</v>
      </c>
      <c r="B376" s="1">
        <v>102193</v>
      </c>
      <c r="C376" s="1">
        <v>46056.800000000003</v>
      </c>
    </row>
    <row r="377" spans="1:3" ht="13" x14ac:dyDescent="0.15">
      <c r="A377" s="1">
        <v>376</v>
      </c>
      <c r="B377" s="1">
        <v>100505</v>
      </c>
      <c r="C377" s="1">
        <v>48627.199999999997</v>
      </c>
    </row>
    <row r="378" spans="1:3" ht="13" x14ac:dyDescent="0.15">
      <c r="A378" s="1">
        <v>377</v>
      </c>
      <c r="B378" s="1">
        <v>100772</v>
      </c>
      <c r="C378" s="1">
        <v>49271.199999999997</v>
      </c>
    </row>
    <row r="379" spans="1:3" ht="13" x14ac:dyDescent="0.15">
      <c r="A379" s="1">
        <v>378</v>
      </c>
      <c r="B379" s="1">
        <v>102541</v>
      </c>
      <c r="C379" s="1">
        <v>43722.5</v>
      </c>
    </row>
    <row r="380" spans="1:3" ht="13" x14ac:dyDescent="0.15">
      <c r="A380" s="1">
        <v>379</v>
      </c>
      <c r="B380" s="1">
        <v>102326</v>
      </c>
      <c r="C380" s="1">
        <v>48099.6</v>
      </c>
    </row>
    <row r="381" spans="1:3" ht="13" x14ac:dyDescent="0.15">
      <c r="A381" s="1">
        <v>380</v>
      </c>
      <c r="B381" s="1">
        <v>101995</v>
      </c>
      <c r="C381" s="1">
        <v>52326.2</v>
      </c>
    </row>
    <row r="382" spans="1:3" ht="13" x14ac:dyDescent="0.15">
      <c r="A382" s="1">
        <v>381</v>
      </c>
      <c r="B382" s="1">
        <v>115652</v>
      </c>
      <c r="C382" s="1">
        <v>62471</v>
      </c>
    </row>
    <row r="383" spans="1:3" ht="13" x14ac:dyDescent="0.15">
      <c r="A383" s="1">
        <v>382</v>
      </c>
      <c r="B383" s="1">
        <v>118277</v>
      </c>
      <c r="C383" s="1">
        <v>52385.7</v>
      </c>
    </row>
    <row r="384" spans="1:3" ht="13" x14ac:dyDescent="0.15">
      <c r="A384" s="1">
        <v>383</v>
      </c>
      <c r="B384" s="1">
        <v>103855</v>
      </c>
      <c r="C384" s="1">
        <v>43300</v>
      </c>
    </row>
    <row r="385" spans="1:3" ht="13" x14ac:dyDescent="0.15">
      <c r="A385" s="1">
        <v>384</v>
      </c>
      <c r="B385" s="1">
        <v>117452</v>
      </c>
      <c r="C385" s="1">
        <v>48278.8</v>
      </c>
    </row>
    <row r="386" spans="1:3" ht="13" x14ac:dyDescent="0.15">
      <c r="A386" s="1">
        <v>385</v>
      </c>
      <c r="B386" s="1">
        <v>107311</v>
      </c>
      <c r="C386" s="1">
        <v>49918</v>
      </c>
    </row>
    <row r="387" spans="1:3" ht="13" x14ac:dyDescent="0.15">
      <c r="A387" s="1">
        <v>386</v>
      </c>
      <c r="B387" s="1">
        <v>103329</v>
      </c>
      <c r="C387" s="1">
        <v>56089.9</v>
      </c>
    </row>
    <row r="388" spans="1:3" ht="13" x14ac:dyDescent="0.15">
      <c r="A388" s="1">
        <v>387</v>
      </c>
      <c r="B388" s="1">
        <v>104329</v>
      </c>
      <c r="C388" s="1">
        <v>52247.3</v>
      </c>
    </row>
    <row r="389" spans="1:3" ht="13" x14ac:dyDescent="0.15">
      <c r="A389" s="1">
        <v>388</v>
      </c>
      <c r="B389" s="1">
        <v>104011</v>
      </c>
      <c r="C389" s="1">
        <v>47186.400000000001</v>
      </c>
    </row>
    <row r="390" spans="1:3" ht="13" x14ac:dyDescent="0.15">
      <c r="A390" s="1">
        <v>389</v>
      </c>
      <c r="B390" s="1">
        <v>105751</v>
      </c>
      <c r="C390" s="1">
        <v>52916.2</v>
      </c>
    </row>
    <row r="391" spans="1:3" ht="13" x14ac:dyDescent="0.15">
      <c r="A391" s="1">
        <v>390</v>
      </c>
      <c r="B391" s="1">
        <v>113774</v>
      </c>
      <c r="C391" s="1">
        <v>66079</v>
      </c>
    </row>
    <row r="392" spans="1:3" ht="13" x14ac:dyDescent="0.15">
      <c r="A392" s="1">
        <v>391</v>
      </c>
      <c r="B392" s="1">
        <v>108928</v>
      </c>
      <c r="C392" s="1">
        <v>53491.4</v>
      </c>
    </row>
    <row r="393" spans="1:3" ht="13" x14ac:dyDescent="0.15">
      <c r="A393" s="1">
        <v>392</v>
      </c>
      <c r="B393" s="1">
        <v>105728</v>
      </c>
      <c r="C393" s="1">
        <v>55996.3</v>
      </c>
    </row>
    <row r="394" spans="1:3" ht="13" x14ac:dyDescent="0.15">
      <c r="A394" s="1">
        <v>393</v>
      </c>
      <c r="B394" s="1">
        <v>114192</v>
      </c>
      <c r="C394" s="1">
        <v>60983.1</v>
      </c>
    </row>
    <row r="395" spans="1:3" ht="13" x14ac:dyDescent="0.15">
      <c r="A395" s="1">
        <v>394</v>
      </c>
      <c r="B395" s="1">
        <v>109344</v>
      </c>
      <c r="C395" s="1">
        <v>56281.599999999999</v>
      </c>
    </row>
    <row r="396" spans="1:3" ht="13" x14ac:dyDescent="0.15">
      <c r="A396" s="1">
        <v>395</v>
      </c>
      <c r="B396" s="1">
        <v>110018</v>
      </c>
      <c r="C396" s="1">
        <v>54615</v>
      </c>
    </row>
    <row r="397" spans="1:3" ht="13" x14ac:dyDescent="0.15">
      <c r="A397" s="1">
        <v>396</v>
      </c>
      <c r="B397" s="1">
        <v>108399</v>
      </c>
      <c r="C397" s="1">
        <v>57006.6</v>
      </c>
    </row>
    <row r="398" spans="1:3" ht="13" x14ac:dyDescent="0.15">
      <c r="A398" s="1">
        <v>397</v>
      </c>
      <c r="B398" s="1">
        <v>105653</v>
      </c>
      <c r="C398" s="1">
        <v>49799.4</v>
      </c>
    </row>
    <row r="399" spans="1:3" ht="13" x14ac:dyDescent="0.15">
      <c r="A399" s="1">
        <v>398</v>
      </c>
      <c r="B399" s="1">
        <v>106693</v>
      </c>
      <c r="C399" s="1">
        <v>53951.8</v>
      </c>
    </row>
    <row r="400" spans="1:3" ht="13" x14ac:dyDescent="0.15">
      <c r="A400" s="1">
        <v>399</v>
      </c>
      <c r="B400" s="1">
        <v>109622</v>
      </c>
      <c r="C400" s="1">
        <v>50446.9</v>
      </c>
    </row>
    <row r="401" spans="1:3" ht="13" x14ac:dyDescent="0.15">
      <c r="A401" s="1">
        <v>400</v>
      </c>
      <c r="B401" s="1">
        <v>107709</v>
      </c>
      <c r="C401" s="1">
        <v>56812.7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01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3</v>
      </c>
      <c r="C1" s="1" t="s">
        <v>4</v>
      </c>
    </row>
    <row r="2" spans="1:3" ht="15.75" customHeight="1" x14ac:dyDescent="0.15">
      <c r="A2" s="1">
        <v>1</v>
      </c>
      <c r="B2" s="2">
        <v>1.74E-7</v>
      </c>
      <c r="C2" s="2">
        <v>1.66E-8</v>
      </c>
    </row>
    <row r="3" spans="1:3" ht="15.75" customHeight="1" x14ac:dyDescent="0.15">
      <c r="A3" s="1">
        <v>2</v>
      </c>
      <c r="B3" s="2">
        <v>1.68E-7</v>
      </c>
      <c r="C3" s="2">
        <v>2.7599999999999999E-8</v>
      </c>
    </row>
    <row r="4" spans="1:3" ht="15.75" customHeight="1" x14ac:dyDescent="0.15">
      <c r="A4" s="1">
        <v>3</v>
      </c>
      <c r="B4" s="2">
        <v>1.8099999999999999E-7</v>
      </c>
      <c r="C4" s="2">
        <v>2.73E-8</v>
      </c>
    </row>
    <row r="5" spans="1:3" ht="15.75" customHeight="1" x14ac:dyDescent="0.15">
      <c r="A5" s="1">
        <v>4</v>
      </c>
      <c r="B5" s="2">
        <v>1.6299999999999999E-7</v>
      </c>
      <c r="C5" s="2">
        <v>4.9000000000000002E-8</v>
      </c>
    </row>
    <row r="6" spans="1:3" ht="15.75" customHeight="1" x14ac:dyDescent="0.15">
      <c r="A6" s="1">
        <v>5</v>
      </c>
      <c r="B6" s="2">
        <v>1.86E-7</v>
      </c>
      <c r="C6" s="2">
        <v>4.9600000000000001E-8</v>
      </c>
    </row>
    <row r="7" spans="1:3" ht="15.75" customHeight="1" x14ac:dyDescent="0.15">
      <c r="A7" s="1">
        <v>6</v>
      </c>
      <c r="B7" s="2">
        <v>1.98E-7</v>
      </c>
      <c r="C7" s="2">
        <v>4.6700000000000001E-8</v>
      </c>
    </row>
    <row r="8" spans="1:3" ht="15.75" customHeight="1" x14ac:dyDescent="0.15">
      <c r="A8" s="1">
        <v>7</v>
      </c>
      <c r="B8" s="2">
        <v>2.0699999999999999E-7</v>
      </c>
      <c r="C8" s="2">
        <v>5.0899999999999999E-8</v>
      </c>
    </row>
    <row r="9" spans="1:3" ht="15.75" customHeight="1" x14ac:dyDescent="0.15">
      <c r="A9" s="1">
        <v>8</v>
      </c>
      <c r="B9" s="2">
        <v>1.8099999999999999E-7</v>
      </c>
      <c r="C9" s="2">
        <v>5.2399999999999999E-8</v>
      </c>
    </row>
    <row r="10" spans="1:3" ht="15.75" customHeight="1" x14ac:dyDescent="0.15">
      <c r="A10" s="1">
        <v>9</v>
      </c>
      <c r="B10" s="2">
        <v>2.17E-7</v>
      </c>
      <c r="C10" s="2">
        <v>5.1599999999999999E-8</v>
      </c>
    </row>
    <row r="11" spans="1:3" ht="15.75" customHeight="1" x14ac:dyDescent="0.15">
      <c r="A11" s="1">
        <v>10</v>
      </c>
      <c r="B11" s="2">
        <v>2.0900000000000001E-7</v>
      </c>
      <c r="C11" s="2">
        <v>5.4200000000000002E-8</v>
      </c>
    </row>
    <row r="12" spans="1:3" ht="15.75" customHeight="1" x14ac:dyDescent="0.15">
      <c r="A12" s="1">
        <v>11</v>
      </c>
      <c r="B12" s="2">
        <v>2.11E-7</v>
      </c>
      <c r="C12" s="2">
        <v>5.8099999999999997E-8</v>
      </c>
    </row>
    <row r="13" spans="1:3" ht="15.75" customHeight="1" x14ac:dyDescent="0.15">
      <c r="A13" s="1">
        <v>12</v>
      </c>
      <c r="B13" s="2">
        <v>2.1199999999999999E-7</v>
      </c>
      <c r="C13" s="2">
        <v>6.6500000000000007E-8</v>
      </c>
    </row>
    <row r="14" spans="1:3" ht="15.75" customHeight="1" x14ac:dyDescent="0.15">
      <c r="A14" s="1">
        <v>13</v>
      </c>
      <c r="B14" s="2">
        <v>1.85E-7</v>
      </c>
      <c r="C14" s="2">
        <v>7.0700000000000004E-8</v>
      </c>
    </row>
    <row r="15" spans="1:3" ht="15.75" customHeight="1" x14ac:dyDescent="0.15">
      <c r="A15" s="1">
        <v>14</v>
      </c>
      <c r="B15" s="2">
        <v>2.2700000000000001E-7</v>
      </c>
      <c r="C15" s="2">
        <v>6.8E-8</v>
      </c>
    </row>
    <row r="16" spans="1:3" ht="15.75" customHeight="1" x14ac:dyDescent="0.15">
      <c r="A16" s="1">
        <v>15</v>
      </c>
      <c r="B16" s="2">
        <v>2.2999999999999999E-7</v>
      </c>
      <c r="C16" s="2">
        <v>7.0700000000000004E-8</v>
      </c>
    </row>
    <row r="17" spans="1:3" ht="15.75" customHeight="1" x14ac:dyDescent="0.15">
      <c r="A17" s="1">
        <v>16</v>
      </c>
      <c r="B17" s="2">
        <v>2.2100000000000001E-7</v>
      </c>
      <c r="C17" s="2">
        <v>7.1099999999999995E-8</v>
      </c>
    </row>
    <row r="18" spans="1:3" ht="15.75" customHeight="1" x14ac:dyDescent="0.15">
      <c r="A18" s="1">
        <v>17</v>
      </c>
      <c r="B18" s="2">
        <v>1.97E-7</v>
      </c>
      <c r="C18" s="2">
        <v>6.9499999999999994E-8</v>
      </c>
    </row>
    <row r="19" spans="1:3" ht="15.75" customHeight="1" x14ac:dyDescent="0.15">
      <c r="A19" s="1">
        <v>18</v>
      </c>
      <c r="B19" s="2">
        <v>2.2999999999999999E-7</v>
      </c>
      <c r="C19" s="2">
        <v>7.6500000000000003E-8</v>
      </c>
    </row>
    <row r="20" spans="1:3" ht="15.75" customHeight="1" x14ac:dyDescent="0.15">
      <c r="A20" s="1">
        <v>19</v>
      </c>
      <c r="B20" s="2">
        <v>2.2399999999999999E-7</v>
      </c>
      <c r="C20" s="2">
        <v>7.6000000000000006E-8</v>
      </c>
    </row>
    <row r="21" spans="1:3" ht="15.75" customHeight="1" x14ac:dyDescent="0.15">
      <c r="A21" s="1">
        <v>20</v>
      </c>
      <c r="B21" s="2">
        <v>2.2399999999999999E-7</v>
      </c>
      <c r="C21" s="2">
        <v>7.6000000000000006E-8</v>
      </c>
    </row>
    <row r="22" spans="1:3" ht="15.75" customHeight="1" x14ac:dyDescent="0.15">
      <c r="A22" s="1">
        <v>21</v>
      </c>
      <c r="B22" s="2">
        <v>2.28E-7</v>
      </c>
      <c r="C22" s="2">
        <v>7.6399999999999996E-8</v>
      </c>
    </row>
    <row r="23" spans="1:3" ht="15.75" customHeight="1" x14ac:dyDescent="0.15">
      <c r="A23" s="1">
        <v>22</v>
      </c>
      <c r="B23" s="2">
        <v>2.0200000000000001E-7</v>
      </c>
      <c r="C23" s="2">
        <v>8.1400000000000001E-8</v>
      </c>
    </row>
    <row r="24" spans="1:3" ht="15.75" customHeight="1" x14ac:dyDescent="0.15">
      <c r="A24" s="1">
        <v>23</v>
      </c>
      <c r="B24" s="2">
        <v>2.3200000000000001E-7</v>
      </c>
      <c r="C24" s="2">
        <v>7.8300000000000006E-8</v>
      </c>
    </row>
    <row r="25" spans="1:3" ht="15.75" customHeight="1" x14ac:dyDescent="0.15">
      <c r="A25" s="1">
        <v>24</v>
      </c>
      <c r="B25" s="2">
        <v>2.2600000000000001E-7</v>
      </c>
      <c r="C25" s="2">
        <v>8.28E-8</v>
      </c>
    </row>
    <row r="26" spans="1:3" ht="15.75" customHeight="1" x14ac:dyDescent="0.15">
      <c r="A26" s="1">
        <v>25</v>
      </c>
      <c r="B26" s="2">
        <v>2.3300000000000001E-7</v>
      </c>
      <c r="C26" s="2">
        <v>8.2300000000000002E-8</v>
      </c>
    </row>
    <row r="27" spans="1:3" ht="15.75" customHeight="1" x14ac:dyDescent="0.15">
      <c r="A27" s="1">
        <v>26</v>
      </c>
      <c r="B27" s="2">
        <v>2.1199999999999999E-7</v>
      </c>
      <c r="C27" s="2">
        <v>8.4400000000000001E-8</v>
      </c>
    </row>
    <row r="28" spans="1:3" ht="15.75" customHeight="1" x14ac:dyDescent="0.15">
      <c r="A28" s="1">
        <v>27</v>
      </c>
      <c r="B28" s="2">
        <v>2.35E-7</v>
      </c>
      <c r="C28" s="2">
        <v>7.8800000000000004E-8</v>
      </c>
    </row>
    <row r="29" spans="1:3" ht="15.75" customHeight="1" x14ac:dyDescent="0.15">
      <c r="A29" s="1">
        <v>28</v>
      </c>
      <c r="B29" s="2">
        <v>2.41E-7</v>
      </c>
      <c r="C29" s="2">
        <v>8.9299999999999999E-8</v>
      </c>
    </row>
    <row r="30" spans="1:3" ht="15.75" customHeight="1" x14ac:dyDescent="0.15">
      <c r="A30" s="1">
        <v>29</v>
      </c>
      <c r="B30" s="2">
        <v>2.3799999999999999E-7</v>
      </c>
      <c r="C30" s="2">
        <v>8.3599999999999994E-8</v>
      </c>
    </row>
    <row r="31" spans="1:3" ht="15.75" customHeight="1" x14ac:dyDescent="0.15">
      <c r="A31" s="1">
        <v>30</v>
      </c>
      <c r="B31" s="2">
        <v>2.41E-7</v>
      </c>
      <c r="C31" s="2">
        <v>9.1199999999999996E-8</v>
      </c>
    </row>
    <row r="32" spans="1:3" ht="15.75" customHeight="1" x14ac:dyDescent="0.15">
      <c r="A32" s="1">
        <v>31</v>
      </c>
      <c r="B32" s="2">
        <v>6.6400000000000002E-7</v>
      </c>
      <c r="C32" s="2">
        <v>1.17E-7</v>
      </c>
    </row>
    <row r="33" spans="1:3" ht="15.75" customHeight="1" x14ac:dyDescent="0.15">
      <c r="A33" s="1">
        <v>32</v>
      </c>
      <c r="B33" s="2">
        <v>3.2599999999999998E-7</v>
      </c>
      <c r="C33" s="2">
        <v>9.6200000000000001E-8</v>
      </c>
    </row>
    <row r="34" spans="1:3" ht="15.75" customHeight="1" x14ac:dyDescent="0.15">
      <c r="A34" s="1">
        <v>33</v>
      </c>
      <c r="B34" s="2">
        <v>2.5899999999999998E-7</v>
      </c>
      <c r="C34" s="2">
        <v>9.0800000000000006E-8</v>
      </c>
    </row>
    <row r="35" spans="1:3" ht="15.75" customHeight="1" x14ac:dyDescent="0.15">
      <c r="A35" s="1">
        <v>34</v>
      </c>
      <c r="B35" s="2">
        <v>2.2999999999999999E-7</v>
      </c>
      <c r="C35" s="2">
        <v>8.2399999999999997E-8</v>
      </c>
    </row>
    <row r="36" spans="1:3" ht="15.75" customHeight="1" x14ac:dyDescent="0.15">
      <c r="A36" s="1">
        <v>35</v>
      </c>
      <c r="B36" s="2">
        <v>2.4600000000000001E-7</v>
      </c>
      <c r="C36" s="2">
        <v>8.7699999999999998E-8</v>
      </c>
    </row>
    <row r="37" spans="1:3" ht="15.75" customHeight="1" x14ac:dyDescent="0.15">
      <c r="A37" s="1">
        <v>36</v>
      </c>
      <c r="B37" s="2">
        <v>2.4900000000000002E-7</v>
      </c>
      <c r="C37" s="2">
        <v>8.7100000000000006E-8</v>
      </c>
    </row>
    <row r="38" spans="1:3" ht="15.75" customHeight="1" x14ac:dyDescent="0.15">
      <c r="A38" s="1">
        <v>37</v>
      </c>
      <c r="B38" s="2">
        <v>2.35E-7</v>
      </c>
      <c r="C38" s="2">
        <v>8.9500000000000001E-8</v>
      </c>
    </row>
    <row r="39" spans="1:3" ht="15.75" customHeight="1" x14ac:dyDescent="0.15">
      <c r="A39" s="1">
        <v>38</v>
      </c>
      <c r="B39" s="2">
        <v>2.23E-7</v>
      </c>
      <c r="C39" s="2">
        <v>9.2700000000000003E-8</v>
      </c>
    </row>
    <row r="40" spans="1:3" ht="15.75" customHeight="1" x14ac:dyDescent="0.15">
      <c r="A40" s="1">
        <v>39</v>
      </c>
      <c r="B40" s="2">
        <v>2.41E-7</v>
      </c>
      <c r="C40" s="2">
        <v>9.2099999999999998E-8</v>
      </c>
    </row>
    <row r="41" spans="1:3" ht="15.75" customHeight="1" x14ac:dyDescent="0.15">
      <c r="A41" s="1">
        <v>40</v>
      </c>
      <c r="B41" s="2">
        <v>2.4600000000000001E-7</v>
      </c>
      <c r="C41" s="2">
        <v>9.4300000000000004E-8</v>
      </c>
    </row>
    <row r="42" spans="1:3" ht="15.75" customHeight="1" x14ac:dyDescent="0.15">
      <c r="A42" s="1">
        <v>41</v>
      </c>
      <c r="B42" s="2">
        <v>2.5100000000000001E-7</v>
      </c>
      <c r="C42" s="2">
        <v>9.0499999999999996E-8</v>
      </c>
    </row>
    <row r="43" spans="1:3" ht="15.75" customHeight="1" x14ac:dyDescent="0.15">
      <c r="A43" s="1">
        <v>42</v>
      </c>
      <c r="B43" s="2">
        <v>2.4900000000000002E-7</v>
      </c>
      <c r="C43" s="2">
        <v>9.1300000000000004E-8</v>
      </c>
    </row>
    <row r="44" spans="1:3" ht="15.75" customHeight="1" x14ac:dyDescent="0.15">
      <c r="A44" s="1">
        <v>43</v>
      </c>
      <c r="B44" s="2">
        <v>2.2600000000000001E-7</v>
      </c>
      <c r="C44" s="2">
        <v>9.5799999999999998E-8</v>
      </c>
    </row>
    <row r="45" spans="1:3" ht="15.75" customHeight="1" x14ac:dyDescent="0.15">
      <c r="A45" s="1">
        <v>44</v>
      </c>
      <c r="B45" s="2">
        <v>2.53E-7</v>
      </c>
      <c r="C45" s="2">
        <v>9.1699999999999994E-8</v>
      </c>
    </row>
    <row r="46" spans="1:3" ht="15.75" customHeight="1" x14ac:dyDescent="0.15">
      <c r="A46" s="1">
        <v>45</v>
      </c>
      <c r="B46" s="2">
        <v>2.4400000000000001E-7</v>
      </c>
      <c r="C46" s="2">
        <v>9.6600000000000005E-8</v>
      </c>
    </row>
    <row r="47" spans="1:3" ht="15.75" customHeight="1" x14ac:dyDescent="0.15">
      <c r="A47" s="1">
        <v>46</v>
      </c>
      <c r="B47" s="2">
        <v>2.4999999999999999E-7</v>
      </c>
      <c r="C47" s="2">
        <v>1.01E-7</v>
      </c>
    </row>
    <row r="48" spans="1:3" ht="15.75" customHeight="1" x14ac:dyDescent="0.15">
      <c r="A48" s="1">
        <v>47</v>
      </c>
      <c r="B48" s="2">
        <v>2.3300000000000001E-7</v>
      </c>
      <c r="C48" s="2">
        <v>1.03E-7</v>
      </c>
    </row>
    <row r="49" spans="1:3" ht="15.75" customHeight="1" x14ac:dyDescent="0.15">
      <c r="A49" s="1">
        <v>48</v>
      </c>
      <c r="B49" s="2">
        <v>2.6E-7</v>
      </c>
      <c r="C49" s="2">
        <v>1.02E-7</v>
      </c>
    </row>
    <row r="50" spans="1:3" ht="15.75" customHeight="1" x14ac:dyDescent="0.15">
      <c r="A50" s="1">
        <v>49</v>
      </c>
      <c r="B50" s="2">
        <v>2.5499999999999999E-7</v>
      </c>
      <c r="C50" s="2">
        <v>1.01E-7</v>
      </c>
    </row>
    <row r="51" spans="1:3" ht="15.75" customHeight="1" x14ac:dyDescent="0.15">
      <c r="A51" s="1">
        <v>50</v>
      </c>
      <c r="B51" s="2">
        <v>6.2600000000000002E-7</v>
      </c>
      <c r="C51" s="2">
        <v>1.3E-7</v>
      </c>
    </row>
    <row r="52" spans="1:3" ht="13" x14ac:dyDescent="0.15">
      <c r="A52" s="1">
        <v>51</v>
      </c>
      <c r="B52" s="2">
        <v>2.8000000000000002E-7</v>
      </c>
      <c r="C52" s="2">
        <v>1.14E-7</v>
      </c>
    </row>
    <row r="53" spans="1:3" ht="13" x14ac:dyDescent="0.15">
      <c r="A53" s="1">
        <v>52</v>
      </c>
      <c r="B53" s="2">
        <v>2.4699999999999998E-7</v>
      </c>
      <c r="C53" s="2">
        <v>1.0700000000000001E-7</v>
      </c>
    </row>
    <row r="54" spans="1:3" ht="13" x14ac:dyDescent="0.15">
      <c r="A54" s="1">
        <v>53</v>
      </c>
      <c r="B54" s="2">
        <v>2.5400000000000002E-7</v>
      </c>
      <c r="C54" s="2">
        <v>1.1300000000000001E-7</v>
      </c>
    </row>
    <row r="55" spans="1:3" ht="13" x14ac:dyDescent="0.15">
      <c r="A55" s="1">
        <v>54</v>
      </c>
      <c r="B55" s="2">
        <v>2.72E-7</v>
      </c>
      <c r="C55" s="2">
        <v>1.12E-7</v>
      </c>
    </row>
    <row r="56" spans="1:3" ht="13" x14ac:dyDescent="0.15">
      <c r="A56" s="1">
        <v>55</v>
      </c>
      <c r="B56" s="2">
        <v>2.6399999999999998E-7</v>
      </c>
      <c r="C56" s="2">
        <v>1.04E-7</v>
      </c>
    </row>
    <row r="57" spans="1:3" ht="13" x14ac:dyDescent="0.15">
      <c r="A57" s="1">
        <v>56</v>
      </c>
      <c r="B57" s="2">
        <v>2.9700000000000003E-7</v>
      </c>
      <c r="C57" s="2">
        <v>1.12E-7</v>
      </c>
    </row>
    <row r="58" spans="1:3" ht="13" x14ac:dyDescent="0.15">
      <c r="A58" s="1">
        <v>57</v>
      </c>
      <c r="B58" s="2">
        <v>2.5100000000000001E-7</v>
      </c>
      <c r="C58" s="2">
        <v>1.1899999999999999E-7</v>
      </c>
    </row>
    <row r="59" spans="1:3" ht="13" x14ac:dyDescent="0.15">
      <c r="A59" s="1">
        <v>58</v>
      </c>
      <c r="B59" s="2">
        <v>2.72E-7</v>
      </c>
      <c r="C59" s="2">
        <v>1.15E-7</v>
      </c>
    </row>
    <row r="60" spans="1:3" ht="13" x14ac:dyDescent="0.15">
      <c r="A60" s="1">
        <v>59</v>
      </c>
      <c r="B60" s="2">
        <v>2.9200000000000002E-7</v>
      </c>
      <c r="C60" s="2">
        <v>1.15E-7</v>
      </c>
    </row>
    <row r="61" spans="1:3" ht="13" x14ac:dyDescent="0.15">
      <c r="A61" s="1">
        <v>60</v>
      </c>
      <c r="B61" s="2">
        <v>2.8900000000000001E-7</v>
      </c>
      <c r="C61" s="2">
        <v>1.09E-7</v>
      </c>
    </row>
    <row r="62" spans="1:3" ht="13" x14ac:dyDescent="0.15">
      <c r="A62" s="1">
        <v>61</v>
      </c>
      <c r="B62" s="2">
        <v>2.4699999999999998E-7</v>
      </c>
      <c r="C62" s="2">
        <v>1.14E-7</v>
      </c>
    </row>
    <row r="63" spans="1:3" ht="13" x14ac:dyDescent="0.15">
      <c r="A63" s="1">
        <v>62</v>
      </c>
      <c r="B63" s="2">
        <v>3.1800000000000002E-7</v>
      </c>
      <c r="C63" s="2">
        <v>1.1600000000000001E-7</v>
      </c>
    </row>
    <row r="64" spans="1:3" ht="13" x14ac:dyDescent="0.15">
      <c r="A64" s="1">
        <v>63</v>
      </c>
      <c r="B64" s="2">
        <v>2.9499999999999998E-7</v>
      </c>
      <c r="C64" s="2">
        <v>8.7700000000000003E-7</v>
      </c>
    </row>
    <row r="65" spans="1:3" ht="13" x14ac:dyDescent="0.15">
      <c r="A65" s="1">
        <v>64</v>
      </c>
      <c r="B65" s="2">
        <v>8.4499999999999996E-7</v>
      </c>
      <c r="C65" s="2">
        <v>1.6899999999999999E-7</v>
      </c>
    </row>
    <row r="66" spans="1:3" ht="13" x14ac:dyDescent="0.15">
      <c r="A66" s="1">
        <v>65</v>
      </c>
      <c r="B66" s="2">
        <v>3.96E-7</v>
      </c>
      <c r="C66" s="2">
        <v>1.5200000000000001E-7</v>
      </c>
    </row>
    <row r="67" spans="1:3" ht="13" x14ac:dyDescent="0.15">
      <c r="A67" s="1">
        <v>66</v>
      </c>
      <c r="B67" s="2">
        <v>3.5100000000000001E-7</v>
      </c>
      <c r="C67" s="2">
        <v>1.3300000000000001E-7</v>
      </c>
    </row>
    <row r="68" spans="1:3" ht="13" x14ac:dyDescent="0.15">
      <c r="A68" s="1">
        <v>67</v>
      </c>
      <c r="B68" s="2">
        <v>3.3099999999999999E-7</v>
      </c>
      <c r="C68" s="2">
        <v>1.2499999999999999E-7</v>
      </c>
    </row>
    <row r="69" spans="1:3" ht="13" x14ac:dyDescent="0.15">
      <c r="A69" s="1">
        <v>68</v>
      </c>
      <c r="B69" s="2">
        <v>2.9999999999999999E-7</v>
      </c>
      <c r="C69" s="2">
        <v>1.24E-7</v>
      </c>
    </row>
    <row r="70" spans="1:3" ht="13" x14ac:dyDescent="0.15">
      <c r="A70" s="1">
        <v>69</v>
      </c>
      <c r="B70" s="2">
        <v>3.3299999999999998E-7</v>
      </c>
      <c r="C70" s="2">
        <v>1.3899999999999999E-7</v>
      </c>
    </row>
    <row r="71" spans="1:3" ht="13" x14ac:dyDescent="0.15">
      <c r="A71" s="1">
        <v>70</v>
      </c>
      <c r="B71" s="2">
        <v>3.3299999999999998E-7</v>
      </c>
      <c r="C71" s="2">
        <v>1.2800000000000001E-7</v>
      </c>
    </row>
    <row r="72" spans="1:3" ht="13" x14ac:dyDescent="0.15">
      <c r="A72" s="1">
        <v>71</v>
      </c>
      <c r="B72" s="2">
        <v>3.4999999999999998E-7</v>
      </c>
      <c r="C72" s="2">
        <v>1.3799999999999999E-7</v>
      </c>
    </row>
    <row r="73" spans="1:3" ht="13" x14ac:dyDescent="0.15">
      <c r="A73" s="1">
        <v>72</v>
      </c>
      <c r="B73" s="2">
        <v>3.3000000000000002E-7</v>
      </c>
      <c r="C73" s="2">
        <v>1.3899999999999999E-7</v>
      </c>
    </row>
    <row r="74" spans="1:3" ht="13" x14ac:dyDescent="0.15">
      <c r="A74" s="1">
        <v>73</v>
      </c>
      <c r="B74" s="2">
        <v>2.65E-7</v>
      </c>
      <c r="C74" s="2">
        <v>1.3199999999999999E-7</v>
      </c>
    </row>
    <row r="75" spans="1:3" ht="13" x14ac:dyDescent="0.15">
      <c r="A75" s="1">
        <v>74</v>
      </c>
      <c r="B75" s="2">
        <v>3.2000000000000001E-7</v>
      </c>
      <c r="C75" s="2">
        <v>1.3300000000000001E-7</v>
      </c>
    </row>
    <row r="76" spans="1:3" ht="13" x14ac:dyDescent="0.15">
      <c r="A76" s="1">
        <v>75</v>
      </c>
      <c r="B76" s="2">
        <v>3.1E-7</v>
      </c>
      <c r="C76" s="2">
        <v>1.29E-7</v>
      </c>
    </row>
    <row r="77" spans="1:3" ht="13" x14ac:dyDescent="0.15">
      <c r="A77" s="1">
        <v>76</v>
      </c>
      <c r="B77" s="2">
        <v>3.2000000000000001E-7</v>
      </c>
      <c r="C77" s="2">
        <v>1.35E-7</v>
      </c>
    </row>
    <row r="78" spans="1:3" ht="13" x14ac:dyDescent="0.15">
      <c r="A78" s="1">
        <v>77</v>
      </c>
      <c r="B78" s="2">
        <v>2.6399999999999998E-7</v>
      </c>
      <c r="C78" s="2">
        <v>1.36E-7</v>
      </c>
    </row>
    <row r="79" spans="1:3" ht="13" x14ac:dyDescent="0.15">
      <c r="A79" s="1">
        <v>78</v>
      </c>
      <c r="B79" s="2">
        <v>3.2800000000000003E-7</v>
      </c>
      <c r="C79" s="2">
        <v>1.3400000000000001E-7</v>
      </c>
    </row>
    <row r="80" spans="1:3" ht="13" x14ac:dyDescent="0.15">
      <c r="A80" s="1">
        <v>79</v>
      </c>
      <c r="B80" s="2">
        <v>3.3799999999999998E-7</v>
      </c>
      <c r="C80" s="2">
        <v>1.3400000000000001E-7</v>
      </c>
    </row>
    <row r="81" spans="1:3" ht="13" x14ac:dyDescent="0.15">
      <c r="A81" s="1">
        <v>80</v>
      </c>
      <c r="B81" s="2">
        <v>3.3200000000000001E-7</v>
      </c>
      <c r="C81" s="2">
        <v>1.35E-7</v>
      </c>
    </row>
    <row r="82" spans="1:3" ht="13" x14ac:dyDescent="0.15">
      <c r="A82" s="1">
        <v>81</v>
      </c>
      <c r="B82" s="2">
        <v>3.1800000000000002E-7</v>
      </c>
      <c r="C82" s="2">
        <v>1.3E-7</v>
      </c>
    </row>
    <row r="83" spans="1:3" ht="13" x14ac:dyDescent="0.15">
      <c r="A83" s="1">
        <v>82</v>
      </c>
      <c r="B83" s="2">
        <v>2.7500000000000001E-7</v>
      </c>
      <c r="C83" s="2">
        <v>1.3400000000000001E-7</v>
      </c>
    </row>
    <row r="84" spans="1:3" ht="13" x14ac:dyDescent="0.15">
      <c r="A84" s="1">
        <v>83</v>
      </c>
      <c r="B84" s="2">
        <v>3.0400000000000002E-7</v>
      </c>
      <c r="C84" s="2">
        <v>1.49E-7</v>
      </c>
    </row>
    <row r="85" spans="1:3" ht="13" x14ac:dyDescent="0.15">
      <c r="A85" s="1">
        <v>84</v>
      </c>
      <c r="B85" s="2">
        <v>3.2399999999999999E-7</v>
      </c>
      <c r="C85" s="2">
        <v>1.31E-7</v>
      </c>
    </row>
    <row r="86" spans="1:3" ht="13" x14ac:dyDescent="0.15">
      <c r="A86" s="1">
        <v>85</v>
      </c>
      <c r="B86" s="2">
        <v>3.3799999999999998E-7</v>
      </c>
      <c r="C86" s="2">
        <v>1.43E-7</v>
      </c>
    </row>
    <row r="87" spans="1:3" ht="13" x14ac:dyDescent="0.15">
      <c r="A87" s="1">
        <v>86</v>
      </c>
      <c r="B87" s="2">
        <v>3.22E-7</v>
      </c>
      <c r="C87" s="2">
        <v>1.9000000000000001E-7</v>
      </c>
    </row>
    <row r="88" spans="1:3" ht="13" x14ac:dyDescent="0.15">
      <c r="A88" s="1">
        <v>87</v>
      </c>
      <c r="B88" s="2">
        <v>4.1100000000000001E-7</v>
      </c>
      <c r="C88" s="2">
        <v>1.42E-7</v>
      </c>
    </row>
    <row r="89" spans="1:3" ht="13" x14ac:dyDescent="0.15">
      <c r="A89" s="1">
        <v>88</v>
      </c>
      <c r="B89" s="2">
        <v>3.3000000000000002E-7</v>
      </c>
      <c r="C89" s="2">
        <v>1.4499999999999999E-7</v>
      </c>
    </row>
    <row r="90" spans="1:3" ht="13" x14ac:dyDescent="0.15">
      <c r="A90" s="1">
        <v>89</v>
      </c>
      <c r="B90" s="2">
        <v>6.0999999999999998E-7</v>
      </c>
      <c r="C90" s="2">
        <v>1.31E-7</v>
      </c>
    </row>
    <row r="91" spans="1:3" ht="13" x14ac:dyDescent="0.15">
      <c r="A91" s="1">
        <v>90</v>
      </c>
      <c r="B91" s="2">
        <v>2.9799999999999999E-7</v>
      </c>
      <c r="C91" s="2">
        <v>1.3400000000000001E-7</v>
      </c>
    </row>
    <row r="92" spans="1:3" ht="13" x14ac:dyDescent="0.15">
      <c r="A92" s="1">
        <v>91</v>
      </c>
      <c r="B92" s="2">
        <v>4.5400000000000002E-7</v>
      </c>
      <c r="C92" s="2">
        <v>1.23E-7</v>
      </c>
    </row>
    <row r="93" spans="1:3" ht="13" x14ac:dyDescent="0.15">
      <c r="A93" s="1">
        <v>92</v>
      </c>
      <c r="B93" s="2">
        <v>2.7500000000000001E-7</v>
      </c>
      <c r="C93" s="2">
        <v>1.1999999999999999E-7</v>
      </c>
    </row>
    <row r="94" spans="1:3" ht="13" x14ac:dyDescent="0.15">
      <c r="A94" s="1">
        <v>93</v>
      </c>
      <c r="B94" s="2">
        <v>2.5800000000000001E-7</v>
      </c>
      <c r="C94" s="2">
        <v>1.18E-7</v>
      </c>
    </row>
    <row r="95" spans="1:3" ht="13" x14ac:dyDescent="0.15">
      <c r="A95" s="1">
        <v>94</v>
      </c>
      <c r="B95" s="2">
        <v>2.67E-7</v>
      </c>
      <c r="C95" s="2">
        <v>1.2599999999999999E-7</v>
      </c>
    </row>
    <row r="96" spans="1:3" ht="13" x14ac:dyDescent="0.15">
      <c r="A96" s="1">
        <v>95</v>
      </c>
      <c r="B96" s="2">
        <v>2.2700000000000001E-7</v>
      </c>
      <c r="C96" s="2">
        <v>1.24E-7</v>
      </c>
    </row>
    <row r="97" spans="1:3" ht="13" x14ac:dyDescent="0.15">
      <c r="A97" s="1">
        <v>96</v>
      </c>
      <c r="B97" s="2">
        <v>2.6399999999999998E-7</v>
      </c>
      <c r="C97" s="2">
        <v>1.2499999999999999E-7</v>
      </c>
    </row>
    <row r="98" spans="1:3" ht="13" x14ac:dyDescent="0.15">
      <c r="A98" s="1">
        <v>97</v>
      </c>
      <c r="B98" s="2">
        <v>2.7500000000000001E-7</v>
      </c>
      <c r="C98" s="2">
        <v>1.23E-7</v>
      </c>
    </row>
    <row r="99" spans="1:3" ht="13" x14ac:dyDescent="0.15">
      <c r="A99" s="1">
        <v>98</v>
      </c>
      <c r="B99" s="2">
        <v>2.6399999999999998E-7</v>
      </c>
      <c r="C99" s="2">
        <v>1.24E-7</v>
      </c>
    </row>
    <row r="100" spans="1:3" ht="13" x14ac:dyDescent="0.15">
      <c r="A100" s="1">
        <v>99</v>
      </c>
      <c r="B100" s="2">
        <v>2.7799999999999997E-7</v>
      </c>
      <c r="C100" s="2">
        <v>1.2100000000000001E-7</v>
      </c>
    </row>
    <row r="101" spans="1:3" ht="13" x14ac:dyDescent="0.15">
      <c r="A101" s="1">
        <v>100</v>
      </c>
      <c r="B101" s="2">
        <v>2.35E-7</v>
      </c>
      <c r="C101" s="2">
        <v>1.2599999999999999E-7</v>
      </c>
    </row>
    <row r="102" spans="1:3" ht="13" x14ac:dyDescent="0.15">
      <c r="A102" s="1">
        <v>101</v>
      </c>
      <c r="B102" s="2">
        <v>2.65E-7</v>
      </c>
      <c r="C102" s="2">
        <v>1.2599999999999999E-7</v>
      </c>
    </row>
    <row r="103" spans="1:3" ht="13" x14ac:dyDescent="0.15">
      <c r="A103" s="1">
        <v>102</v>
      </c>
      <c r="B103" s="2">
        <v>2.7599999999999998E-7</v>
      </c>
      <c r="C103" s="2">
        <v>1.35E-7</v>
      </c>
    </row>
    <row r="104" spans="1:3" ht="13" x14ac:dyDescent="0.15">
      <c r="A104" s="1">
        <v>103</v>
      </c>
      <c r="B104" s="2">
        <v>2.6800000000000002E-7</v>
      </c>
      <c r="C104" s="2">
        <v>1.31E-7</v>
      </c>
    </row>
    <row r="105" spans="1:3" ht="13" x14ac:dyDescent="0.15">
      <c r="A105" s="1">
        <v>104</v>
      </c>
      <c r="B105" s="2">
        <v>2.6899999999999999E-7</v>
      </c>
      <c r="C105" s="2">
        <v>1.36E-7</v>
      </c>
    </row>
    <row r="106" spans="1:3" ht="13" x14ac:dyDescent="0.15">
      <c r="A106" s="1">
        <v>105</v>
      </c>
      <c r="B106" s="2">
        <v>2.4200000000000002E-7</v>
      </c>
      <c r="C106" s="2">
        <v>1.2700000000000001E-7</v>
      </c>
    </row>
    <row r="107" spans="1:3" ht="13" x14ac:dyDescent="0.15">
      <c r="A107" s="1">
        <v>106</v>
      </c>
      <c r="B107" s="2">
        <v>2.65E-7</v>
      </c>
      <c r="C107" s="2">
        <v>1.4000000000000001E-7</v>
      </c>
    </row>
    <row r="108" spans="1:3" ht="13" x14ac:dyDescent="0.15">
      <c r="A108" s="1">
        <v>107</v>
      </c>
      <c r="B108" s="2">
        <v>2.6199999999999999E-7</v>
      </c>
      <c r="C108" s="2">
        <v>1.36E-7</v>
      </c>
    </row>
    <row r="109" spans="1:3" ht="13" x14ac:dyDescent="0.15">
      <c r="A109" s="1">
        <v>108</v>
      </c>
      <c r="B109" s="2">
        <v>2.5899999999999998E-7</v>
      </c>
      <c r="C109" s="2">
        <v>1.4100000000000001E-7</v>
      </c>
    </row>
    <row r="110" spans="1:3" ht="13" x14ac:dyDescent="0.15">
      <c r="A110" s="1">
        <v>109</v>
      </c>
      <c r="B110" s="2">
        <v>2.3999999999999998E-7</v>
      </c>
      <c r="C110" s="2">
        <v>3.1300000000000001E-7</v>
      </c>
    </row>
    <row r="111" spans="1:3" ht="13" x14ac:dyDescent="0.15">
      <c r="A111" s="1">
        <v>110</v>
      </c>
      <c r="B111" s="2">
        <v>2.7500000000000001E-7</v>
      </c>
      <c r="C111" s="2">
        <v>1.43E-7</v>
      </c>
    </row>
    <row r="112" spans="1:3" ht="13" x14ac:dyDescent="0.15">
      <c r="A112" s="1">
        <v>111</v>
      </c>
      <c r="B112" s="2">
        <v>2.8000000000000002E-7</v>
      </c>
      <c r="C112" s="2">
        <v>1.42E-7</v>
      </c>
    </row>
    <row r="113" spans="1:3" ht="13" x14ac:dyDescent="0.15">
      <c r="A113" s="1">
        <v>112</v>
      </c>
      <c r="B113" s="2">
        <v>2.72E-7</v>
      </c>
      <c r="C113" s="2">
        <v>1.3300000000000001E-7</v>
      </c>
    </row>
    <row r="114" spans="1:3" ht="13" x14ac:dyDescent="0.15">
      <c r="A114" s="1">
        <v>113</v>
      </c>
      <c r="B114" s="2">
        <v>2.6300000000000001E-7</v>
      </c>
      <c r="C114" s="2">
        <v>1.3899999999999999E-7</v>
      </c>
    </row>
    <row r="115" spans="1:3" ht="13" x14ac:dyDescent="0.15">
      <c r="A115" s="1">
        <v>114</v>
      </c>
      <c r="B115" s="2">
        <v>2.4200000000000002E-7</v>
      </c>
      <c r="C115" s="2">
        <v>1.37E-7</v>
      </c>
    </row>
    <row r="116" spans="1:3" ht="13" x14ac:dyDescent="0.15">
      <c r="A116" s="1">
        <v>115</v>
      </c>
      <c r="B116" s="2">
        <v>2.7000000000000001E-7</v>
      </c>
      <c r="C116" s="2">
        <v>1.36E-7</v>
      </c>
    </row>
    <row r="117" spans="1:3" ht="13" x14ac:dyDescent="0.15">
      <c r="A117" s="1">
        <v>116</v>
      </c>
      <c r="B117" s="2">
        <v>2.6800000000000002E-7</v>
      </c>
      <c r="C117" s="2">
        <v>1.4100000000000001E-7</v>
      </c>
    </row>
    <row r="118" spans="1:3" ht="13" x14ac:dyDescent="0.15">
      <c r="A118" s="1">
        <v>117</v>
      </c>
      <c r="B118" s="2">
        <v>2.67E-7</v>
      </c>
      <c r="C118" s="2">
        <v>1.3400000000000001E-7</v>
      </c>
    </row>
    <row r="119" spans="1:3" ht="13" x14ac:dyDescent="0.15">
      <c r="A119" s="1">
        <v>118</v>
      </c>
      <c r="B119" s="2">
        <v>2.41E-7</v>
      </c>
      <c r="C119" s="2">
        <v>1.4100000000000001E-7</v>
      </c>
    </row>
    <row r="120" spans="1:3" ht="13" x14ac:dyDescent="0.15">
      <c r="A120" s="1">
        <v>119</v>
      </c>
      <c r="B120" s="2">
        <v>5.6700000000000003E-7</v>
      </c>
      <c r="C120" s="2">
        <v>3.15E-7</v>
      </c>
    </row>
    <row r="121" spans="1:3" ht="13" x14ac:dyDescent="0.15">
      <c r="A121" s="1">
        <v>120</v>
      </c>
      <c r="B121" s="2">
        <v>6.1099999999999995E-7</v>
      </c>
      <c r="C121" s="2">
        <v>1.7100000000000001E-7</v>
      </c>
    </row>
    <row r="122" spans="1:3" ht="13" x14ac:dyDescent="0.15">
      <c r="A122" s="1">
        <v>121</v>
      </c>
      <c r="B122" s="2">
        <v>2.8299999999999998E-7</v>
      </c>
      <c r="C122" s="2">
        <v>1.61E-7</v>
      </c>
    </row>
    <row r="123" spans="1:3" ht="13" x14ac:dyDescent="0.15">
      <c r="A123" s="1">
        <v>122</v>
      </c>
      <c r="B123" s="2">
        <v>2.91E-7</v>
      </c>
      <c r="C123" s="2">
        <v>1.5300000000000001E-7</v>
      </c>
    </row>
    <row r="124" spans="1:3" ht="13" x14ac:dyDescent="0.15">
      <c r="A124" s="1">
        <v>123</v>
      </c>
      <c r="B124" s="2">
        <v>8.4799999999999997E-7</v>
      </c>
      <c r="C124" s="2">
        <v>1.5800000000000001E-7</v>
      </c>
    </row>
    <row r="125" spans="1:3" ht="13" x14ac:dyDescent="0.15">
      <c r="A125" s="1">
        <v>124</v>
      </c>
      <c r="B125" s="2">
        <v>2.6600000000000003E-7</v>
      </c>
      <c r="C125" s="2">
        <v>1.5300000000000001E-7</v>
      </c>
    </row>
    <row r="126" spans="1:3" ht="13" x14ac:dyDescent="0.15">
      <c r="A126" s="1">
        <v>125</v>
      </c>
      <c r="B126" s="2">
        <v>2.7399999999999999E-7</v>
      </c>
      <c r="C126" s="2">
        <v>1.4999999999999999E-7</v>
      </c>
    </row>
    <row r="127" spans="1:3" ht="13" x14ac:dyDescent="0.15">
      <c r="A127" s="1">
        <v>126</v>
      </c>
      <c r="B127" s="2">
        <v>2.6100000000000002E-7</v>
      </c>
      <c r="C127" s="2">
        <v>1.49E-7</v>
      </c>
    </row>
    <row r="128" spans="1:3" ht="13" x14ac:dyDescent="0.15">
      <c r="A128" s="1">
        <v>127</v>
      </c>
      <c r="B128" s="2">
        <v>2.6199999999999999E-7</v>
      </c>
      <c r="C128" s="2">
        <v>1.48E-7</v>
      </c>
    </row>
    <row r="129" spans="1:3" ht="13" x14ac:dyDescent="0.15">
      <c r="A129" s="1">
        <v>128</v>
      </c>
      <c r="B129" s="2">
        <v>2.6300000000000001E-7</v>
      </c>
      <c r="C129" s="2">
        <v>1.4499999999999999E-7</v>
      </c>
    </row>
    <row r="130" spans="1:3" ht="13" x14ac:dyDescent="0.15">
      <c r="A130" s="1">
        <v>129</v>
      </c>
      <c r="B130" s="2">
        <v>2.7599999999999998E-7</v>
      </c>
      <c r="C130" s="2">
        <v>1.4999999999999999E-7</v>
      </c>
    </row>
    <row r="131" spans="1:3" ht="13" x14ac:dyDescent="0.15">
      <c r="A131" s="1">
        <v>130</v>
      </c>
      <c r="B131" s="2">
        <v>2.6600000000000003E-7</v>
      </c>
      <c r="C131" s="2">
        <v>1.5200000000000001E-7</v>
      </c>
    </row>
    <row r="132" spans="1:3" ht="13" x14ac:dyDescent="0.15">
      <c r="A132" s="1">
        <v>131</v>
      </c>
      <c r="B132" s="2">
        <v>2.53E-7</v>
      </c>
      <c r="C132" s="2">
        <v>1.4399999999999999E-7</v>
      </c>
    </row>
    <row r="133" spans="1:3" ht="13" x14ac:dyDescent="0.15">
      <c r="A133" s="1">
        <v>132</v>
      </c>
      <c r="B133" s="2">
        <v>2.7000000000000001E-7</v>
      </c>
      <c r="C133" s="2">
        <v>1.48E-7</v>
      </c>
    </row>
    <row r="134" spans="1:3" ht="13" x14ac:dyDescent="0.15">
      <c r="A134" s="1">
        <v>133</v>
      </c>
      <c r="B134" s="2">
        <v>2.6199999999999999E-7</v>
      </c>
      <c r="C134" s="2">
        <v>1.4000000000000001E-7</v>
      </c>
    </row>
    <row r="135" spans="1:3" ht="13" x14ac:dyDescent="0.15">
      <c r="A135" s="1">
        <v>134</v>
      </c>
      <c r="B135" s="2">
        <v>2.67E-7</v>
      </c>
      <c r="C135" s="2">
        <v>1.48E-7</v>
      </c>
    </row>
    <row r="136" spans="1:3" ht="13" x14ac:dyDescent="0.15">
      <c r="A136" s="1">
        <v>135</v>
      </c>
      <c r="B136" s="2">
        <v>2.4699999999999998E-7</v>
      </c>
      <c r="C136" s="2">
        <v>1.4600000000000001E-7</v>
      </c>
    </row>
    <row r="137" spans="1:3" ht="13" x14ac:dyDescent="0.15">
      <c r="A137" s="1">
        <v>136</v>
      </c>
      <c r="B137" s="2">
        <v>2.7599999999999998E-7</v>
      </c>
      <c r="C137" s="2">
        <v>1.4700000000000001E-7</v>
      </c>
    </row>
    <row r="138" spans="1:3" ht="13" x14ac:dyDescent="0.15">
      <c r="A138" s="1">
        <v>137</v>
      </c>
      <c r="B138" s="2">
        <v>2.7099999999999998E-7</v>
      </c>
      <c r="C138" s="2">
        <v>1.72E-7</v>
      </c>
    </row>
    <row r="139" spans="1:3" ht="13" x14ac:dyDescent="0.15">
      <c r="A139" s="1">
        <v>138</v>
      </c>
      <c r="B139" s="2">
        <v>2.8099999999999999E-7</v>
      </c>
      <c r="C139" s="2">
        <v>1.5200000000000001E-7</v>
      </c>
    </row>
    <row r="140" spans="1:3" ht="13" x14ac:dyDescent="0.15">
      <c r="A140" s="1">
        <v>139</v>
      </c>
      <c r="B140" s="2">
        <v>2.67E-7</v>
      </c>
      <c r="C140" s="2">
        <v>1.5099999999999999E-7</v>
      </c>
    </row>
    <row r="141" spans="1:3" ht="13" x14ac:dyDescent="0.15">
      <c r="A141" s="1">
        <v>140</v>
      </c>
      <c r="B141" s="2">
        <v>2.5199999999999998E-7</v>
      </c>
      <c r="C141" s="2">
        <v>1.5599999999999999E-7</v>
      </c>
    </row>
    <row r="142" spans="1:3" ht="13" x14ac:dyDescent="0.15">
      <c r="A142" s="1">
        <v>141</v>
      </c>
      <c r="B142" s="2">
        <v>2.6399999999999998E-7</v>
      </c>
      <c r="C142" s="2">
        <v>1.4600000000000001E-7</v>
      </c>
    </row>
    <row r="143" spans="1:3" ht="13" x14ac:dyDescent="0.15">
      <c r="A143" s="1">
        <v>142</v>
      </c>
      <c r="B143" s="2">
        <v>2.7799999999999997E-7</v>
      </c>
      <c r="C143" s="2">
        <v>1.4999999999999999E-7</v>
      </c>
    </row>
    <row r="144" spans="1:3" ht="13" x14ac:dyDescent="0.15">
      <c r="A144" s="1">
        <v>143</v>
      </c>
      <c r="B144" s="2">
        <v>2.7099999999999998E-7</v>
      </c>
      <c r="C144" s="2">
        <v>1.67E-7</v>
      </c>
    </row>
    <row r="145" spans="1:3" ht="13" x14ac:dyDescent="0.15">
      <c r="A145" s="1">
        <v>144</v>
      </c>
      <c r="B145" s="2">
        <v>2.5499999999999999E-7</v>
      </c>
      <c r="C145" s="2">
        <v>1.49E-7</v>
      </c>
    </row>
    <row r="146" spans="1:3" ht="13" x14ac:dyDescent="0.15">
      <c r="A146" s="1">
        <v>145</v>
      </c>
      <c r="B146" s="2">
        <v>2.7300000000000002E-7</v>
      </c>
      <c r="C146" s="2">
        <v>1.5300000000000001E-7</v>
      </c>
    </row>
    <row r="147" spans="1:3" ht="13" x14ac:dyDescent="0.15">
      <c r="A147" s="1">
        <v>146</v>
      </c>
      <c r="B147" s="2">
        <v>2.6600000000000003E-7</v>
      </c>
      <c r="C147" s="2">
        <v>1.4600000000000001E-7</v>
      </c>
    </row>
    <row r="148" spans="1:3" ht="13" x14ac:dyDescent="0.15">
      <c r="A148" s="1">
        <v>147</v>
      </c>
      <c r="B148" s="2">
        <v>2.7300000000000002E-7</v>
      </c>
      <c r="C148" s="2">
        <v>1.55E-7</v>
      </c>
    </row>
    <row r="149" spans="1:3" ht="13" x14ac:dyDescent="0.15">
      <c r="A149" s="1">
        <v>148</v>
      </c>
      <c r="B149" s="2">
        <v>2.8299999999999998E-7</v>
      </c>
      <c r="C149" s="2">
        <v>1.55E-7</v>
      </c>
    </row>
    <row r="150" spans="1:3" ht="13" x14ac:dyDescent="0.15">
      <c r="A150" s="1">
        <v>149</v>
      </c>
      <c r="B150" s="2">
        <v>2.5699999999999999E-7</v>
      </c>
      <c r="C150" s="2">
        <v>1.5200000000000001E-7</v>
      </c>
    </row>
    <row r="151" spans="1:3" ht="13" x14ac:dyDescent="0.15">
      <c r="A151" s="1">
        <v>150</v>
      </c>
      <c r="B151" s="2">
        <v>2.7700000000000001E-7</v>
      </c>
      <c r="C151" s="2">
        <v>1.5099999999999999E-7</v>
      </c>
    </row>
    <row r="152" spans="1:3" ht="13" x14ac:dyDescent="0.15">
      <c r="A152" s="1">
        <v>151</v>
      </c>
      <c r="B152" s="2">
        <v>2.8000000000000002E-7</v>
      </c>
      <c r="C152" s="2">
        <v>1.5200000000000001E-7</v>
      </c>
    </row>
    <row r="153" spans="1:3" ht="13" x14ac:dyDescent="0.15">
      <c r="A153" s="1">
        <v>152</v>
      </c>
      <c r="B153" s="2">
        <v>2.8099999999999999E-7</v>
      </c>
      <c r="C153" s="2">
        <v>1.5300000000000001E-7</v>
      </c>
    </row>
    <row r="154" spans="1:3" ht="13" x14ac:dyDescent="0.15">
      <c r="A154" s="1">
        <v>153</v>
      </c>
      <c r="B154" s="2">
        <v>2.5400000000000002E-7</v>
      </c>
      <c r="C154" s="2">
        <v>1.55E-7</v>
      </c>
    </row>
    <row r="155" spans="1:3" ht="13" x14ac:dyDescent="0.15">
      <c r="A155" s="1">
        <v>154</v>
      </c>
      <c r="B155" s="2">
        <v>2.7599999999999998E-7</v>
      </c>
      <c r="C155" s="2">
        <v>1.55E-7</v>
      </c>
    </row>
    <row r="156" spans="1:3" ht="13" x14ac:dyDescent="0.15">
      <c r="A156" s="1">
        <v>155</v>
      </c>
      <c r="B156" s="2">
        <v>2.7399999999999999E-7</v>
      </c>
      <c r="C156" s="2">
        <v>1.5099999999999999E-7</v>
      </c>
    </row>
    <row r="157" spans="1:3" ht="13" x14ac:dyDescent="0.15">
      <c r="A157" s="1">
        <v>156</v>
      </c>
      <c r="B157" s="2">
        <v>2.8299999999999998E-7</v>
      </c>
      <c r="C157" s="2">
        <v>1.6E-7</v>
      </c>
    </row>
    <row r="158" spans="1:3" ht="13" x14ac:dyDescent="0.15">
      <c r="A158" s="1">
        <v>157</v>
      </c>
      <c r="B158" s="2">
        <v>2.7500000000000001E-7</v>
      </c>
      <c r="C158" s="2">
        <v>1.5900000000000001E-7</v>
      </c>
    </row>
    <row r="159" spans="1:3" ht="13" x14ac:dyDescent="0.15">
      <c r="A159" s="1">
        <v>158</v>
      </c>
      <c r="B159" s="2">
        <v>2.6E-7</v>
      </c>
      <c r="C159" s="2">
        <v>1.49E-7</v>
      </c>
    </row>
    <row r="160" spans="1:3" ht="13" x14ac:dyDescent="0.15">
      <c r="A160" s="1">
        <v>159</v>
      </c>
      <c r="B160" s="2">
        <v>2.79E-7</v>
      </c>
      <c r="C160" s="2">
        <v>1.5200000000000001E-7</v>
      </c>
    </row>
    <row r="161" spans="1:3" ht="13" x14ac:dyDescent="0.15">
      <c r="A161" s="1">
        <v>160</v>
      </c>
      <c r="B161" s="2">
        <v>2.8700000000000002E-7</v>
      </c>
      <c r="C161" s="2">
        <v>1.6E-7</v>
      </c>
    </row>
    <row r="162" spans="1:3" ht="13" x14ac:dyDescent="0.15">
      <c r="A162" s="1">
        <v>161</v>
      </c>
      <c r="B162" s="2">
        <v>2.7799999999999997E-7</v>
      </c>
      <c r="C162" s="2">
        <v>1.5699999999999999E-7</v>
      </c>
    </row>
    <row r="163" spans="1:3" ht="13" x14ac:dyDescent="0.15">
      <c r="A163" s="1">
        <v>162</v>
      </c>
      <c r="B163" s="2">
        <v>2.8000000000000002E-7</v>
      </c>
      <c r="C163" s="2">
        <v>1.5699999999999999E-7</v>
      </c>
    </row>
    <row r="164" spans="1:3" ht="13" x14ac:dyDescent="0.15">
      <c r="A164" s="1">
        <v>163</v>
      </c>
      <c r="B164" s="2">
        <v>2.72E-7</v>
      </c>
      <c r="C164" s="2">
        <v>1.5800000000000001E-7</v>
      </c>
    </row>
    <row r="165" spans="1:3" ht="13" x14ac:dyDescent="0.15">
      <c r="A165" s="1">
        <v>164</v>
      </c>
      <c r="B165" s="2">
        <v>3.9999999999999998E-7</v>
      </c>
      <c r="C165" s="2">
        <v>1.6500000000000001E-7</v>
      </c>
    </row>
    <row r="166" spans="1:3" ht="13" x14ac:dyDescent="0.15">
      <c r="A166" s="1">
        <v>165</v>
      </c>
      <c r="B166" s="2">
        <v>2.7300000000000002E-7</v>
      </c>
      <c r="C166" s="2">
        <v>1.5699999999999999E-7</v>
      </c>
    </row>
    <row r="167" spans="1:3" ht="13" x14ac:dyDescent="0.15">
      <c r="A167" s="1">
        <v>166</v>
      </c>
      <c r="B167" s="2">
        <v>2.79E-7</v>
      </c>
      <c r="C167" s="2">
        <v>1.6299999999999999E-7</v>
      </c>
    </row>
    <row r="168" spans="1:3" ht="13" x14ac:dyDescent="0.15">
      <c r="A168" s="1">
        <v>167</v>
      </c>
      <c r="B168" s="2">
        <v>2.6199999999999999E-7</v>
      </c>
      <c r="C168" s="2">
        <v>1.61E-7</v>
      </c>
    </row>
    <row r="169" spans="1:3" ht="13" x14ac:dyDescent="0.15">
      <c r="A169" s="1">
        <v>168</v>
      </c>
      <c r="B169" s="2">
        <v>2.7300000000000002E-7</v>
      </c>
      <c r="C169" s="2">
        <v>1.54E-7</v>
      </c>
    </row>
    <row r="170" spans="1:3" ht="13" x14ac:dyDescent="0.15">
      <c r="A170" s="1">
        <v>169</v>
      </c>
      <c r="B170" s="2">
        <v>2.7700000000000001E-7</v>
      </c>
      <c r="C170" s="2">
        <v>1.5900000000000001E-7</v>
      </c>
    </row>
    <row r="171" spans="1:3" ht="13" x14ac:dyDescent="0.15">
      <c r="A171" s="1">
        <v>170</v>
      </c>
      <c r="B171" s="2">
        <v>3.1600000000000002E-7</v>
      </c>
      <c r="C171" s="2">
        <v>1.8799999999999999E-7</v>
      </c>
    </row>
    <row r="172" spans="1:3" ht="13" x14ac:dyDescent="0.15">
      <c r="A172" s="1">
        <v>171</v>
      </c>
      <c r="B172" s="2">
        <v>3.39E-7</v>
      </c>
      <c r="C172" s="2">
        <v>1.73E-7</v>
      </c>
    </row>
    <row r="173" spans="1:3" ht="13" x14ac:dyDescent="0.15">
      <c r="A173" s="1">
        <v>172</v>
      </c>
      <c r="B173" s="2">
        <v>2.72E-7</v>
      </c>
      <c r="C173" s="2">
        <v>1.5200000000000001E-7</v>
      </c>
    </row>
    <row r="174" spans="1:3" ht="13" x14ac:dyDescent="0.15">
      <c r="A174" s="1">
        <v>173</v>
      </c>
      <c r="B174" s="2">
        <v>2.8900000000000001E-7</v>
      </c>
      <c r="C174" s="2">
        <v>1.6299999999999999E-7</v>
      </c>
    </row>
    <row r="175" spans="1:3" ht="13" x14ac:dyDescent="0.15">
      <c r="A175" s="1">
        <v>174</v>
      </c>
      <c r="B175" s="2">
        <v>2.8599999999999999E-7</v>
      </c>
      <c r="C175" s="2">
        <v>1.55E-7</v>
      </c>
    </row>
    <row r="176" spans="1:3" ht="13" x14ac:dyDescent="0.15">
      <c r="A176" s="1">
        <v>175</v>
      </c>
      <c r="B176" s="2">
        <v>2.8999999999999998E-7</v>
      </c>
      <c r="C176" s="2">
        <v>1.6400000000000001E-7</v>
      </c>
    </row>
    <row r="177" spans="1:3" ht="13" x14ac:dyDescent="0.15">
      <c r="A177" s="1">
        <v>176</v>
      </c>
      <c r="B177" s="2">
        <v>2.5800000000000001E-7</v>
      </c>
      <c r="C177" s="2">
        <v>1.66E-7</v>
      </c>
    </row>
    <row r="178" spans="1:3" ht="13" x14ac:dyDescent="0.15">
      <c r="A178" s="1">
        <v>177</v>
      </c>
      <c r="B178" s="2">
        <v>2.7500000000000001E-7</v>
      </c>
      <c r="C178" s="2">
        <v>1.55E-7</v>
      </c>
    </row>
    <row r="179" spans="1:3" ht="13" x14ac:dyDescent="0.15">
      <c r="A179" s="1">
        <v>178</v>
      </c>
      <c r="B179" s="2">
        <v>2.7399999999999999E-7</v>
      </c>
      <c r="C179" s="2">
        <v>1.6500000000000001E-7</v>
      </c>
    </row>
    <row r="180" spans="1:3" ht="13" x14ac:dyDescent="0.15">
      <c r="A180" s="1">
        <v>179</v>
      </c>
      <c r="B180" s="2">
        <v>2.8500000000000002E-7</v>
      </c>
      <c r="C180" s="2">
        <v>1.6E-7</v>
      </c>
    </row>
    <row r="181" spans="1:3" ht="13" x14ac:dyDescent="0.15">
      <c r="A181" s="1">
        <v>180</v>
      </c>
      <c r="B181" s="2">
        <v>2.91E-7</v>
      </c>
      <c r="C181" s="2">
        <v>1.6999999999999999E-7</v>
      </c>
    </row>
    <row r="182" spans="1:3" ht="13" x14ac:dyDescent="0.15">
      <c r="A182" s="1">
        <v>181</v>
      </c>
      <c r="B182" s="2">
        <v>2.65E-7</v>
      </c>
      <c r="C182" s="2">
        <v>1.55E-7</v>
      </c>
    </row>
    <row r="183" spans="1:3" ht="13" x14ac:dyDescent="0.15">
      <c r="A183" s="1">
        <v>182</v>
      </c>
      <c r="B183" s="2">
        <v>2.8500000000000002E-7</v>
      </c>
      <c r="C183" s="2">
        <v>1.6199999999999999E-7</v>
      </c>
    </row>
    <row r="184" spans="1:3" ht="13" x14ac:dyDescent="0.15">
      <c r="A184" s="1">
        <v>183</v>
      </c>
      <c r="B184" s="2">
        <v>2.8999999999999998E-7</v>
      </c>
      <c r="C184" s="2">
        <v>1.6400000000000001E-7</v>
      </c>
    </row>
    <row r="185" spans="1:3" ht="13" x14ac:dyDescent="0.15">
      <c r="A185" s="1">
        <v>184</v>
      </c>
      <c r="B185" s="2">
        <v>2.8299999999999998E-7</v>
      </c>
      <c r="C185" s="2">
        <v>1.55E-7</v>
      </c>
    </row>
    <row r="186" spans="1:3" ht="13" x14ac:dyDescent="0.15">
      <c r="A186" s="1">
        <v>185</v>
      </c>
      <c r="B186" s="2">
        <v>2.6300000000000001E-7</v>
      </c>
      <c r="C186" s="2">
        <v>1.6199999999999999E-7</v>
      </c>
    </row>
    <row r="187" spans="1:3" ht="13" x14ac:dyDescent="0.15">
      <c r="A187" s="1">
        <v>186</v>
      </c>
      <c r="B187" s="2">
        <v>2.8299999999999998E-7</v>
      </c>
      <c r="C187" s="2">
        <v>1.6500000000000001E-7</v>
      </c>
    </row>
    <row r="188" spans="1:3" ht="13" x14ac:dyDescent="0.15">
      <c r="A188" s="1">
        <v>187</v>
      </c>
      <c r="B188" s="2">
        <v>2.91E-7</v>
      </c>
      <c r="C188" s="2">
        <v>1.74E-7</v>
      </c>
    </row>
    <row r="189" spans="1:3" ht="13" x14ac:dyDescent="0.15">
      <c r="A189" s="1">
        <v>188</v>
      </c>
      <c r="B189" s="2">
        <v>2.7700000000000001E-7</v>
      </c>
      <c r="C189" s="2">
        <v>1.6E-7</v>
      </c>
    </row>
    <row r="190" spans="1:3" ht="13" x14ac:dyDescent="0.15">
      <c r="A190" s="1">
        <v>189</v>
      </c>
      <c r="B190" s="2">
        <v>2.8299999999999998E-7</v>
      </c>
      <c r="C190" s="2">
        <v>1.6E-7</v>
      </c>
    </row>
    <row r="191" spans="1:3" ht="13" x14ac:dyDescent="0.15">
      <c r="A191" s="1">
        <v>190</v>
      </c>
      <c r="B191" s="2">
        <v>2.7799999999999997E-7</v>
      </c>
      <c r="C191" s="2">
        <v>1.6E-7</v>
      </c>
    </row>
    <row r="192" spans="1:3" ht="13" x14ac:dyDescent="0.15">
      <c r="A192" s="1">
        <v>191</v>
      </c>
      <c r="B192" s="2">
        <v>2.8700000000000002E-7</v>
      </c>
      <c r="C192" s="2">
        <v>1.55E-7</v>
      </c>
    </row>
    <row r="193" spans="1:3" ht="13" x14ac:dyDescent="0.15">
      <c r="A193" s="1">
        <v>192</v>
      </c>
      <c r="B193" s="2">
        <v>2.9200000000000002E-7</v>
      </c>
      <c r="C193" s="2">
        <v>1.6500000000000001E-7</v>
      </c>
    </row>
    <row r="194" spans="1:3" ht="13" x14ac:dyDescent="0.15">
      <c r="A194" s="1">
        <v>193</v>
      </c>
      <c r="B194" s="2">
        <v>2.9700000000000003E-7</v>
      </c>
      <c r="C194" s="2">
        <v>1.6199999999999999E-7</v>
      </c>
    </row>
    <row r="195" spans="1:3" ht="13" x14ac:dyDescent="0.15">
      <c r="A195" s="1">
        <v>194</v>
      </c>
      <c r="B195" s="2">
        <v>2.8700000000000002E-7</v>
      </c>
      <c r="C195" s="2">
        <v>1.5699999999999999E-7</v>
      </c>
    </row>
    <row r="196" spans="1:3" ht="13" x14ac:dyDescent="0.15">
      <c r="A196" s="1">
        <v>195</v>
      </c>
      <c r="B196" s="2">
        <v>2.7300000000000002E-7</v>
      </c>
      <c r="C196" s="2">
        <v>1.6E-7</v>
      </c>
    </row>
    <row r="197" spans="1:3" ht="13" x14ac:dyDescent="0.15">
      <c r="A197" s="1">
        <v>196</v>
      </c>
      <c r="B197" s="2">
        <v>3.0400000000000002E-7</v>
      </c>
      <c r="C197" s="2">
        <v>1.6899999999999999E-7</v>
      </c>
    </row>
    <row r="198" spans="1:3" ht="13" x14ac:dyDescent="0.15">
      <c r="A198" s="1">
        <v>197</v>
      </c>
      <c r="B198" s="2">
        <v>2.8599999999999999E-7</v>
      </c>
      <c r="C198" s="2">
        <v>1.67E-7</v>
      </c>
    </row>
    <row r="199" spans="1:3" ht="13" x14ac:dyDescent="0.15">
      <c r="A199" s="1">
        <v>198</v>
      </c>
      <c r="B199" s="2">
        <v>2.9200000000000002E-7</v>
      </c>
      <c r="C199" s="2">
        <v>1.6E-7</v>
      </c>
    </row>
    <row r="200" spans="1:3" ht="13" x14ac:dyDescent="0.15">
      <c r="A200" s="1">
        <v>199</v>
      </c>
      <c r="B200" s="2">
        <v>2.79E-7</v>
      </c>
      <c r="C200" s="2">
        <v>1.6500000000000001E-7</v>
      </c>
    </row>
    <row r="201" spans="1:3" ht="13" x14ac:dyDescent="0.15">
      <c r="A201" s="1">
        <v>200</v>
      </c>
      <c r="B201" s="2">
        <v>2.8200000000000001E-7</v>
      </c>
      <c r="C201" s="2">
        <v>1.7599999999999999E-7</v>
      </c>
    </row>
    <row r="202" spans="1:3" ht="13" x14ac:dyDescent="0.15">
      <c r="A202" s="1">
        <v>201</v>
      </c>
      <c r="B202" s="2">
        <v>2.8599999999999999E-7</v>
      </c>
      <c r="C202" s="2">
        <v>1.66E-7</v>
      </c>
    </row>
    <row r="203" spans="1:3" ht="13" x14ac:dyDescent="0.15">
      <c r="A203" s="1">
        <v>202</v>
      </c>
      <c r="B203" s="2">
        <v>2.8999999999999998E-7</v>
      </c>
      <c r="C203" s="2">
        <v>1.55E-7</v>
      </c>
    </row>
    <row r="204" spans="1:3" ht="13" x14ac:dyDescent="0.15">
      <c r="A204" s="1">
        <v>203</v>
      </c>
      <c r="B204" s="2">
        <v>2.8500000000000002E-7</v>
      </c>
      <c r="C204" s="2">
        <v>1.7499999999999999E-7</v>
      </c>
    </row>
    <row r="205" spans="1:3" ht="13" x14ac:dyDescent="0.15">
      <c r="A205" s="1">
        <v>204</v>
      </c>
      <c r="B205" s="2">
        <v>2.7000000000000001E-7</v>
      </c>
      <c r="C205" s="2">
        <v>1.6999999999999999E-7</v>
      </c>
    </row>
    <row r="206" spans="1:3" ht="13" x14ac:dyDescent="0.15">
      <c r="A206" s="1">
        <v>205</v>
      </c>
      <c r="B206" s="2">
        <v>2.8900000000000001E-7</v>
      </c>
      <c r="C206" s="2">
        <v>1.67E-7</v>
      </c>
    </row>
    <row r="207" spans="1:3" ht="13" x14ac:dyDescent="0.15">
      <c r="A207" s="1">
        <v>206</v>
      </c>
      <c r="B207" s="2">
        <v>2.8999999999999998E-7</v>
      </c>
      <c r="C207" s="2">
        <v>1.61E-7</v>
      </c>
    </row>
    <row r="208" spans="1:3" ht="13" x14ac:dyDescent="0.15">
      <c r="A208" s="1">
        <v>207</v>
      </c>
      <c r="B208" s="2">
        <v>3.0199999999999998E-7</v>
      </c>
      <c r="C208" s="2">
        <v>1.7100000000000001E-7</v>
      </c>
    </row>
    <row r="209" spans="1:3" ht="13" x14ac:dyDescent="0.15">
      <c r="A209" s="1">
        <v>208</v>
      </c>
      <c r="B209" s="2">
        <v>2.7599999999999998E-7</v>
      </c>
      <c r="C209" s="2">
        <v>1.7100000000000001E-7</v>
      </c>
    </row>
    <row r="210" spans="1:3" ht="13" x14ac:dyDescent="0.15">
      <c r="A210" s="1">
        <v>209</v>
      </c>
      <c r="B210" s="2">
        <v>2.9900000000000002E-7</v>
      </c>
      <c r="C210" s="2">
        <v>1.73E-7</v>
      </c>
    </row>
    <row r="211" spans="1:3" ht="13" x14ac:dyDescent="0.15">
      <c r="A211" s="1">
        <v>210</v>
      </c>
      <c r="B211" s="2">
        <v>2.9200000000000002E-7</v>
      </c>
      <c r="C211" s="2">
        <v>1.8099999999999999E-7</v>
      </c>
    </row>
    <row r="212" spans="1:3" ht="13" x14ac:dyDescent="0.15">
      <c r="A212" s="1">
        <v>211</v>
      </c>
      <c r="B212" s="2">
        <v>2.9499999999999998E-7</v>
      </c>
      <c r="C212" s="2">
        <v>1.73E-7</v>
      </c>
    </row>
    <row r="213" spans="1:3" ht="13" x14ac:dyDescent="0.15">
      <c r="A213" s="1">
        <v>212</v>
      </c>
      <c r="B213" s="2">
        <v>2.8999999999999998E-7</v>
      </c>
      <c r="C213" s="2">
        <v>1.74E-7</v>
      </c>
    </row>
    <row r="214" spans="1:3" ht="13" x14ac:dyDescent="0.15">
      <c r="A214" s="1">
        <v>213</v>
      </c>
      <c r="B214" s="2">
        <v>2.7500000000000001E-7</v>
      </c>
      <c r="C214" s="2">
        <v>1.6899999999999999E-7</v>
      </c>
    </row>
    <row r="215" spans="1:3" ht="13" x14ac:dyDescent="0.15">
      <c r="A215" s="1">
        <v>214</v>
      </c>
      <c r="B215" s="2">
        <v>2.9200000000000002E-7</v>
      </c>
      <c r="C215" s="2">
        <v>1.7100000000000001E-7</v>
      </c>
    </row>
    <row r="216" spans="1:3" ht="13" x14ac:dyDescent="0.15">
      <c r="A216" s="1">
        <v>215</v>
      </c>
      <c r="B216" s="2">
        <v>3.03E-7</v>
      </c>
      <c r="C216" s="2">
        <v>1.6899999999999999E-7</v>
      </c>
    </row>
    <row r="217" spans="1:3" ht="13" x14ac:dyDescent="0.15">
      <c r="A217" s="1">
        <v>216</v>
      </c>
      <c r="B217" s="2">
        <v>2.91E-7</v>
      </c>
      <c r="C217" s="2">
        <v>1.79E-7</v>
      </c>
    </row>
    <row r="218" spans="1:3" ht="13" x14ac:dyDescent="0.15">
      <c r="A218" s="1">
        <v>217</v>
      </c>
      <c r="B218" s="2">
        <v>2.8200000000000001E-7</v>
      </c>
      <c r="C218" s="2">
        <v>1.8199999999999999E-7</v>
      </c>
    </row>
    <row r="219" spans="1:3" ht="13" x14ac:dyDescent="0.15">
      <c r="A219" s="1">
        <v>218</v>
      </c>
      <c r="B219" s="2">
        <v>2.96E-7</v>
      </c>
      <c r="C219" s="2">
        <v>1.66E-7</v>
      </c>
    </row>
    <row r="220" spans="1:3" ht="13" x14ac:dyDescent="0.15">
      <c r="A220" s="1">
        <v>219</v>
      </c>
      <c r="B220" s="2">
        <v>2.8599999999999999E-7</v>
      </c>
      <c r="C220" s="2">
        <v>1.7800000000000001E-7</v>
      </c>
    </row>
    <row r="221" spans="1:3" ht="13" x14ac:dyDescent="0.15">
      <c r="A221" s="1">
        <v>220</v>
      </c>
      <c r="B221" s="2">
        <v>3.0600000000000001E-7</v>
      </c>
      <c r="C221" s="2">
        <v>1.73E-7</v>
      </c>
    </row>
    <row r="222" spans="1:3" ht="13" x14ac:dyDescent="0.15">
      <c r="A222" s="1">
        <v>221</v>
      </c>
      <c r="B222" s="2">
        <v>2.8700000000000002E-7</v>
      </c>
      <c r="C222" s="2">
        <v>1.6500000000000001E-7</v>
      </c>
    </row>
    <row r="223" spans="1:3" ht="13" x14ac:dyDescent="0.15">
      <c r="A223" s="1">
        <v>222</v>
      </c>
      <c r="B223" s="2">
        <v>2.7300000000000002E-7</v>
      </c>
      <c r="C223" s="2">
        <v>1.8199999999999999E-7</v>
      </c>
    </row>
    <row r="224" spans="1:3" ht="13" x14ac:dyDescent="0.15">
      <c r="A224" s="1">
        <v>223</v>
      </c>
      <c r="B224" s="2">
        <v>3.0400000000000002E-7</v>
      </c>
      <c r="C224" s="2">
        <v>1.7800000000000001E-7</v>
      </c>
    </row>
    <row r="225" spans="1:3" ht="13" x14ac:dyDescent="0.15">
      <c r="A225" s="1">
        <v>224</v>
      </c>
      <c r="B225" s="2">
        <v>3.1800000000000002E-7</v>
      </c>
      <c r="C225" s="2">
        <v>1.7599999999999999E-7</v>
      </c>
    </row>
    <row r="226" spans="1:3" ht="13" x14ac:dyDescent="0.15">
      <c r="A226" s="1">
        <v>225</v>
      </c>
      <c r="B226" s="2">
        <v>2.91E-7</v>
      </c>
      <c r="C226" s="2">
        <v>1.7599999999999999E-7</v>
      </c>
    </row>
    <row r="227" spans="1:3" ht="13" x14ac:dyDescent="0.15">
      <c r="A227" s="1">
        <v>226</v>
      </c>
      <c r="B227" s="2">
        <v>2.9400000000000001E-7</v>
      </c>
      <c r="C227" s="2">
        <v>1.8300000000000001E-7</v>
      </c>
    </row>
    <row r="228" spans="1:3" ht="13" x14ac:dyDescent="0.15">
      <c r="A228" s="1">
        <v>227</v>
      </c>
      <c r="B228" s="2">
        <v>2.8000000000000002E-7</v>
      </c>
      <c r="C228" s="2">
        <v>1.86E-7</v>
      </c>
    </row>
    <row r="229" spans="1:3" ht="13" x14ac:dyDescent="0.15">
      <c r="A229" s="1">
        <v>228</v>
      </c>
      <c r="B229" s="2">
        <v>2.9200000000000002E-7</v>
      </c>
      <c r="C229" s="2">
        <v>1.9000000000000001E-7</v>
      </c>
    </row>
    <row r="230" spans="1:3" ht="13" x14ac:dyDescent="0.15">
      <c r="A230" s="1">
        <v>229</v>
      </c>
      <c r="B230" s="2">
        <v>3.0800000000000001E-7</v>
      </c>
      <c r="C230" s="2">
        <v>1.79E-7</v>
      </c>
    </row>
    <row r="231" spans="1:3" ht="13" x14ac:dyDescent="0.15">
      <c r="A231" s="1">
        <v>230</v>
      </c>
      <c r="B231" s="2">
        <v>3.03E-7</v>
      </c>
      <c r="C231" s="2">
        <v>1.8099999999999999E-7</v>
      </c>
    </row>
    <row r="232" spans="1:3" ht="13" x14ac:dyDescent="0.15">
      <c r="A232" s="1">
        <v>231</v>
      </c>
      <c r="B232" s="2">
        <v>2.6600000000000003E-7</v>
      </c>
      <c r="C232" s="2">
        <v>1.8099999999999999E-7</v>
      </c>
    </row>
    <row r="233" spans="1:3" ht="13" x14ac:dyDescent="0.15">
      <c r="A233" s="1">
        <v>232</v>
      </c>
      <c r="B233" s="2">
        <v>3.0499999999999999E-7</v>
      </c>
      <c r="C233" s="2">
        <v>1.7499999999999999E-7</v>
      </c>
    </row>
    <row r="234" spans="1:3" ht="13" x14ac:dyDescent="0.15">
      <c r="A234" s="1">
        <v>233</v>
      </c>
      <c r="B234" s="2">
        <v>2.9799999999999999E-7</v>
      </c>
      <c r="C234" s="2">
        <v>1.73E-7</v>
      </c>
    </row>
    <row r="235" spans="1:3" ht="13" x14ac:dyDescent="0.15">
      <c r="A235" s="1">
        <v>234</v>
      </c>
      <c r="B235" s="2">
        <v>2.9700000000000003E-7</v>
      </c>
      <c r="C235" s="2">
        <v>1.79E-7</v>
      </c>
    </row>
    <row r="236" spans="1:3" ht="13" x14ac:dyDescent="0.15">
      <c r="A236" s="1">
        <v>235</v>
      </c>
      <c r="B236" s="2">
        <v>3.0400000000000002E-7</v>
      </c>
      <c r="C236" s="2">
        <v>1.86E-7</v>
      </c>
    </row>
    <row r="237" spans="1:3" ht="13" x14ac:dyDescent="0.15">
      <c r="A237" s="1">
        <v>236</v>
      </c>
      <c r="B237" s="2">
        <v>2.8299999999999998E-7</v>
      </c>
      <c r="C237" s="2">
        <v>1.7499999999999999E-7</v>
      </c>
    </row>
    <row r="238" spans="1:3" ht="13" x14ac:dyDescent="0.15">
      <c r="A238" s="1">
        <v>237</v>
      </c>
      <c r="B238" s="2">
        <v>3.0600000000000001E-7</v>
      </c>
      <c r="C238" s="2">
        <v>1.8199999999999999E-7</v>
      </c>
    </row>
    <row r="239" spans="1:3" ht="13" x14ac:dyDescent="0.15">
      <c r="A239" s="1">
        <v>238</v>
      </c>
      <c r="B239" s="2">
        <v>3.0199999999999998E-7</v>
      </c>
      <c r="C239" s="2">
        <v>1.8900000000000001E-7</v>
      </c>
    </row>
    <row r="240" spans="1:3" ht="13" x14ac:dyDescent="0.15">
      <c r="A240" s="1">
        <v>239</v>
      </c>
      <c r="B240" s="2">
        <v>3.0400000000000002E-7</v>
      </c>
      <c r="C240" s="2">
        <v>1.8099999999999999E-7</v>
      </c>
    </row>
    <row r="241" spans="1:3" ht="13" x14ac:dyDescent="0.15">
      <c r="A241" s="1">
        <v>240</v>
      </c>
      <c r="B241" s="2">
        <v>2.8500000000000002E-7</v>
      </c>
      <c r="C241" s="2">
        <v>1.7599999999999999E-7</v>
      </c>
    </row>
    <row r="242" spans="1:3" ht="13" x14ac:dyDescent="0.15">
      <c r="A242" s="1">
        <v>241</v>
      </c>
      <c r="B242" s="2">
        <v>3.03E-7</v>
      </c>
      <c r="C242" s="2">
        <v>1.8E-7</v>
      </c>
    </row>
    <row r="243" spans="1:3" ht="13" x14ac:dyDescent="0.15">
      <c r="A243" s="1">
        <v>242</v>
      </c>
      <c r="B243" s="2">
        <v>3.0600000000000001E-7</v>
      </c>
      <c r="C243" s="2">
        <v>1.86E-7</v>
      </c>
    </row>
    <row r="244" spans="1:3" ht="13" x14ac:dyDescent="0.15">
      <c r="A244" s="1">
        <v>243</v>
      </c>
      <c r="B244" s="2">
        <v>3.1100000000000002E-7</v>
      </c>
      <c r="C244" s="2">
        <v>1.86E-7</v>
      </c>
    </row>
    <row r="245" spans="1:3" ht="13" x14ac:dyDescent="0.15">
      <c r="A245" s="1">
        <v>244</v>
      </c>
      <c r="B245" s="2">
        <v>2.9400000000000001E-7</v>
      </c>
      <c r="C245" s="2">
        <v>1.8099999999999999E-7</v>
      </c>
    </row>
    <row r="246" spans="1:3" ht="13" x14ac:dyDescent="0.15">
      <c r="A246" s="1">
        <v>245</v>
      </c>
      <c r="B246" s="2">
        <v>2.8200000000000001E-7</v>
      </c>
      <c r="C246" s="2">
        <v>1.8E-7</v>
      </c>
    </row>
    <row r="247" spans="1:3" ht="13" x14ac:dyDescent="0.15">
      <c r="A247" s="1">
        <v>246</v>
      </c>
      <c r="B247" s="2">
        <v>3.2599999999999998E-7</v>
      </c>
      <c r="C247" s="2">
        <v>1.7700000000000001E-7</v>
      </c>
    </row>
    <row r="248" spans="1:3" ht="13" x14ac:dyDescent="0.15">
      <c r="A248" s="1">
        <v>247</v>
      </c>
      <c r="B248" s="2">
        <v>3.1100000000000002E-7</v>
      </c>
      <c r="C248" s="2">
        <v>1.9299999999999999E-7</v>
      </c>
    </row>
    <row r="249" spans="1:3" ht="13" x14ac:dyDescent="0.15">
      <c r="A249" s="1">
        <v>248</v>
      </c>
      <c r="B249" s="2">
        <v>3.0199999999999998E-7</v>
      </c>
      <c r="C249" s="2">
        <v>1.8300000000000001E-7</v>
      </c>
    </row>
    <row r="250" spans="1:3" ht="13" x14ac:dyDescent="0.15">
      <c r="A250" s="1">
        <v>249</v>
      </c>
      <c r="B250" s="2">
        <v>2.8799999999999998E-7</v>
      </c>
      <c r="C250" s="2">
        <v>1.8300000000000001E-7</v>
      </c>
    </row>
    <row r="251" spans="1:3" ht="13" x14ac:dyDescent="0.15">
      <c r="A251" s="1">
        <v>250</v>
      </c>
      <c r="B251" s="2">
        <v>3.1300000000000001E-7</v>
      </c>
      <c r="C251" s="2">
        <v>1.91E-7</v>
      </c>
    </row>
    <row r="252" spans="1:3" ht="13" x14ac:dyDescent="0.15">
      <c r="A252" s="1">
        <v>251</v>
      </c>
      <c r="B252" s="2">
        <v>3.0600000000000001E-7</v>
      </c>
      <c r="C252" s="2">
        <v>1.8300000000000001E-7</v>
      </c>
    </row>
    <row r="253" spans="1:3" ht="13" x14ac:dyDescent="0.15">
      <c r="A253" s="1">
        <v>252</v>
      </c>
      <c r="B253" s="2">
        <v>3.0899999999999997E-7</v>
      </c>
      <c r="C253" s="2">
        <v>1.7800000000000001E-7</v>
      </c>
    </row>
    <row r="254" spans="1:3" ht="13" x14ac:dyDescent="0.15">
      <c r="A254" s="1">
        <v>253</v>
      </c>
      <c r="B254" s="2">
        <v>3.0100000000000001E-7</v>
      </c>
      <c r="C254" s="2">
        <v>1.7499999999999999E-7</v>
      </c>
    </row>
    <row r="255" spans="1:3" ht="13" x14ac:dyDescent="0.15">
      <c r="A255" s="1">
        <v>254</v>
      </c>
      <c r="B255" s="2">
        <v>2.7799999999999997E-7</v>
      </c>
      <c r="C255" s="2">
        <v>1.8799999999999999E-7</v>
      </c>
    </row>
    <row r="256" spans="1:3" ht="13" x14ac:dyDescent="0.15">
      <c r="A256" s="1">
        <v>255</v>
      </c>
      <c r="B256" s="2">
        <v>3.1300000000000001E-7</v>
      </c>
      <c r="C256" s="2">
        <v>1.9500000000000001E-7</v>
      </c>
    </row>
    <row r="257" spans="1:3" ht="13" x14ac:dyDescent="0.15">
      <c r="A257" s="1">
        <v>256</v>
      </c>
      <c r="B257" s="2">
        <v>3.0899999999999997E-7</v>
      </c>
      <c r="C257" s="2">
        <v>1.9500000000000001E-7</v>
      </c>
    </row>
    <row r="258" spans="1:3" ht="13" x14ac:dyDescent="0.15">
      <c r="A258" s="1">
        <v>257</v>
      </c>
      <c r="B258" s="2">
        <v>2.9900000000000002E-7</v>
      </c>
      <c r="C258" s="2">
        <v>1.85E-7</v>
      </c>
    </row>
    <row r="259" spans="1:3" ht="13" x14ac:dyDescent="0.15">
      <c r="A259" s="1">
        <v>258</v>
      </c>
      <c r="B259" s="2">
        <v>2.9999999999999999E-7</v>
      </c>
      <c r="C259" s="2">
        <v>1.8900000000000001E-7</v>
      </c>
    </row>
    <row r="260" spans="1:3" ht="13" x14ac:dyDescent="0.15">
      <c r="A260" s="1">
        <v>259</v>
      </c>
      <c r="B260" s="2">
        <v>2.8700000000000002E-7</v>
      </c>
      <c r="C260" s="2">
        <v>1.85E-7</v>
      </c>
    </row>
    <row r="261" spans="1:3" ht="13" x14ac:dyDescent="0.15">
      <c r="A261" s="1">
        <v>260</v>
      </c>
      <c r="B261" s="2">
        <v>3.1199999999999999E-7</v>
      </c>
      <c r="C261" s="2">
        <v>1.8099999999999999E-7</v>
      </c>
    </row>
    <row r="262" spans="1:3" ht="13" x14ac:dyDescent="0.15">
      <c r="A262" s="1">
        <v>261</v>
      </c>
      <c r="B262" s="2">
        <v>3.0400000000000002E-7</v>
      </c>
      <c r="C262" s="2">
        <v>2.0100000000000001E-7</v>
      </c>
    </row>
    <row r="263" spans="1:3" ht="13" x14ac:dyDescent="0.15">
      <c r="A263" s="1">
        <v>262</v>
      </c>
      <c r="B263" s="2">
        <v>3.0400000000000002E-7</v>
      </c>
      <c r="C263" s="2">
        <v>1.9600000000000001E-7</v>
      </c>
    </row>
    <row r="264" spans="1:3" ht="13" x14ac:dyDescent="0.15">
      <c r="A264" s="1">
        <v>263</v>
      </c>
      <c r="B264" s="2">
        <v>2.8700000000000002E-7</v>
      </c>
      <c r="C264" s="2">
        <v>1.85E-7</v>
      </c>
    </row>
    <row r="265" spans="1:3" ht="13" x14ac:dyDescent="0.15">
      <c r="A265" s="1">
        <v>264</v>
      </c>
      <c r="B265" s="2">
        <v>3.0899999999999997E-7</v>
      </c>
      <c r="C265" s="2">
        <v>1.8900000000000001E-7</v>
      </c>
    </row>
    <row r="266" spans="1:3" ht="13" x14ac:dyDescent="0.15">
      <c r="A266" s="1">
        <v>265</v>
      </c>
      <c r="B266" s="2">
        <v>2.9999999999999999E-7</v>
      </c>
      <c r="C266" s="2">
        <v>1.86E-7</v>
      </c>
    </row>
    <row r="267" spans="1:3" ht="13" x14ac:dyDescent="0.15">
      <c r="A267" s="1">
        <v>266</v>
      </c>
      <c r="B267" s="2">
        <v>3.0199999999999998E-7</v>
      </c>
      <c r="C267" s="2">
        <v>1.9600000000000001E-7</v>
      </c>
    </row>
    <row r="268" spans="1:3" ht="13" x14ac:dyDescent="0.15">
      <c r="A268" s="1">
        <v>267</v>
      </c>
      <c r="B268" s="2">
        <v>3.0600000000000001E-7</v>
      </c>
      <c r="C268" s="2">
        <v>1.7499999999999999E-7</v>
      </c>
    </row>
    <row r="269" spans="1:3" ht="13" x14ac:dyDescent="0.15">
      <c r="A269" s="1">
        <v>268</v>
      </c>
      <c r="B269" s="2">
        <v>2.9499999999999998E-7</v>
      </c>
      <c r="C269" s="2">
        <v>2.2499999999999999E-7</v>
      </c>
    </row>
    <row r="270" spans="1:3" ht="13" x14ac:dyDescent="0.15">
      <c r="A270" s="1">
        <v>269</v>
      </c>
      <c r="B270" s="2">
        <v>3.5600000000000001E-7</v>
      </c>
      <c r="C270" s="2">
        <v>1.98E-7</v>
      </c>
    </row>
    <row r="271" spans="1:3" ht="13" x14ac:dyDescent="0.15">
      <c r="A271" s="1">
        <v>270</v>
      </c>
      <c r="B271" s="2">
        <v>3.2099999999999998E-7</v>
      </c>
      <c r="C271" s="2">
        <v>1.92E-7</v>
      </c>
    </row>
    <row r="272" spans="1:3" ht="13" x14ac:dyDescent="0.15">
      <c r="A272" s="1">
        <v>271</v>
      </c>
      <c r="B272" s="2">
        <v>3.0800000000000001E-7</v>
      </c>
      <c r="C272" s="2">
        <v>1.8099999999999999E-7</v>
      </c>
    </row>
    <row r="273" spans="1:3" ht="13" x14ac:dyDescent="0.15">
      <c r="A273" s="1">
        <v>272</v>
      </c>
      <c r="B273" s="2">
        <v>2.8900000000000001E-7</v>
      </c>
      <c r="C273" s="2">
        <v>1.9399999999999999E-7</v>
      </c>
    </row>
    <row r="274" spans="1:3" ht="13" x14ac:dyDescent="0.15">
      <c r="A274" s="1">
        <v>273</v>
      </c>
      <c r="B274" s="2">
        <v>3.2500000000000001E-7</v>
      </c>
      <c r="C274" s="2">
        <v>1.91E-7</v>
      </c>
    </row>
    <row r="275" spans="1:3" ht="13" x14ac:dyDescent="0.15">
      <c r="A275" s="1">
        <v>274</v>
      </c>
      <c r="B275" s="2">
        <v>3.1399999999999998E-7</v>
      </c>
      <c r="C275" s="2">
        <v>1.73E-7</v>
      </c>
    </row>
    <row r="276" spans="1:3" ht="13" x14ac:dyDescent="0.15">
      <c r="A276" s="1">
        <v>275</v>
      </c>
      <c r="B276" s="2">
        <v>3.0499999999999999E-7</v>
      </c>
      <c r="C276" s="2">
        <v>1.8799999999999999E-7</v>
      </c>
    </row>
    <row r="277" spans="1:3" ht="13" x14ac:dyDescent="0.15">
      <c r="A277" s="1">
        <v>276</v>
      </c>
      <c r="B277" s="2">
        <v>3.1100000000000002E-7</v>
      </c>
      <c r="C277" s="2">
        <v>1.9399999999999999E-7</v>
      </c>
    </row>
    <row r="278" spans="1:3" ht="13" x14ac:dyDescent="0.15">
      <c r="A278" s="1">
        <v>277</v>
      </c>
      <c r="B278" s="2">
        <v>2.8200000000000001E-7</v>
      </c>
      <c r="C278" s="2">
        <v>1.86E-7</v>
      </c>
    </row>
    <row r="279" spans="1:3" ht="13" x14ac:dyDescent="0.15">
      <c r="A279" s="1">
        <v>278</v>
      </c>
      <c r="B279" s="2">
        <v>3.1300000000000001E-7</v>
      </c>
      <c r="C279" s="2">
        <v>1.8799999999999999E-7</v>
      </c>
    </row>
    <row r="280" spans="1:3" ht="13" x14ac:dyDescent="0.15">
      <c r="A280" s="1">
        <v>279</v>
      </c>
      <c r="B280" s="2">
        <v>3.1100000000000002E-7</v>
      </c>
      <c r="C280" s="2">
        <v>1.85E-7</v>
      </c>
    </row>
    <row r="281" spans="1:3" ht="13" x14ac:dyDescent="0.15">
      <c r="A281" s="1">
        <v>280</v>
      </c>
      <c r="B281" s="2">
        <v>3.1199999999999999E-7</v>
      </c>
      <c r="C281" s="2">
        <v>1.97E-7</v>
      </c>
    </row>
    <row r="282" spans="1:3" ht="13" x14ac:dyDescent="0.15">
      <c r="A282" s="1">
        <v>281</v>
      </c>
      <c r="B282" s="2">
        <v>3.1E-7</v>
      </c>
      <c r="C282" s="2">
        <v>1.9299999999999999E-7</v>
      </c>
    </row>
    <row r="283" spans="1:3" ht="13" x14ac:dyDescent="0.15">
      <c r="A283" s="1">
        <v>282</v>
      </c>
      <c r="B283" s="2">
        <v>3.0699999999999998E-7</v>
      </c>
      <c r="C283" s="2">
        <v>1.9000000000000001E-7</v>
      </c>
    </row>
    <row r="284" spans="1:3" ht="13" x14ac:dyDescent="0.15">
      <c r="A284" s="1">
        <v>283</v>
      </c>
      <c r="B284" s="2">
        <v>3.2099999999999998E-7</v>
      </c>
      <c r="C284" s="2">
        <v>1.8900000000000001E-7</v>
      </c>
    </row>
    <row r="285" spans="1:3" ht="13" x14ac:dyDescent="0.15">
      <c r="A285" s="1">
        <v>284</v>
      </c>
      <c r="B285" s="2">
        <v>3.03E-7</v>
      </c>
      <c r="C285" s="2">
        <v>1.7800000000000001E-7</v>
      </c>
    </row>
    <row r="286" spans="1:3" ht="13" x14ac:dyDescent="0.15">
      <c r="A286" s="1">
        <v>285</v>
      </c>
      <c r="B286" s="2">
        <v>3.1100000000000002E-7</v>
      </c>
      <c r="C286" s="2">
        <v>1.8799999999999999E-7</v>
      </c>
    </row>
    <row r="287" spans="1:3" ht="13" x14ac:dyDescent="0.15">
      <c r="A287" s="1">
        <v>286</v>
      </c>
      <c r="B287" s="2">
        <v>2.8599999999999999E-7</v>
      </c>
      <c r="C287" s="2">
        <v>2.05E-7</v>
      </c>
    </row>
    <row r="288" spans="1:3" ht="13" x14ac:dyDescent="0.15">
      <c r="A288" s="1">
        <v>287</v>
      </c>
      <c r="B288" s="2">
        <v>3.0600000000000001E-7</v>
      </c>
      <c r="C288" s="2">
        <v>1.97E-7</v>
      </c>
    </row>
    <row r="289" spans="1:3" ht="13" x14ac:dyDescent="0.15">
      <c r="A289" s="1">
        <v>288</v>
      </c>
      <c r="B289" s="2">
        <v>3.0499999999999999E-7</v>
      </c>
      <c r="C289" s="2">
        <v>1.8799999999999999E-7</v>
      </c>
    </row>
    <row r="290" spans="1:3" ht="13" x14ac:dyDescent="0.15">
      <c r="A290" s="1">
        <v>289</v>
      </c>
      <c r="B290" s="2">
        <v>3.1899999999999998E-7</v>
      </c>
      <c r="C290" s="2">
        <v>1.92E-7</v>
      </c>
    </row>
    <row r="291" spans="1:3" ht="13" x14ac:dyDescent="0.15">
      <c r="A291" s="1">
        <v>290</v>
      </c>
      <c r="B291" s="2">
        <v>3.03E-7</v>
      </c>
      <c r="C291" s="2">
        <v>1.91E-7</v>
      </c>
    </row>
    <row r="292" spans="1:3" ht="13" x14ac:dyDescent="0.15">
      <c r="A292" s="1">
        <v>291</v>
      </c>
      <c r="B292" s="2">
        <v>2.9200000000000002E-7</v>
      </c>
      <c r="C292" s="2">
        <v>2.03E-7</v>
      </c>
    </row>
    <row r="293" spans="1:3" ht="13" x14ac:dyDescent="0.15">
      <c r="A293" s="1">
        <v>292</v>
      </c>
      <c r="B293" s="2">
        <v>3.0800000000000001E-7</v>
      </c>
      <c r="C293" s="2">
        <v>1.92E-7</v>
      </c>
    </row>
    <row r="294" spans="1:3" ht="13" x14ac:dyDescent="0.15">
      <c r="A294" s="1">
        <v>293</v>
      </c>
      <c r="B294" s="2">
        <v>3.1600000000000002E-7</v>
      </c>
      <c r="C294" s="2">
        <v>1.97E-7</v>
      </c>
    </row>
    <row r="295" spans="1:3" ht="13" x14ac:dyDescent="0.15">
      <c r="A295" s="1">
        <v>294</v>
      </c>
      <c r="B295" s="2">
        <v>3.1800000000000002E-7</v>
      </c>
      <c r="C295" s="2">
        <v>2.0100000000000001E-7</v>
      </c>
    </row>
    <row r="296" spans="1:3" ht="13" x14ac:dyDescent="0.15">
      <c r="A296" s="1">
        <v>295</v>
      </c>
      <c r="B296" s="2">
        <v>2.9799999999999999E-7</v>
      </c>
      <c r="C296" s="2">
        <v>1.99E-7</v>
      </c>
    </row>
    <row r="297" spans="1:3" ht="13" x14ac:dyDescent="0.15">
      <c r="A297" s="1">
        <v>296</v>
      </c>
      <c r="B297" s="2">
        <v>3.2399999999999999E-7</v>
      </c>
      <c r="C297" s="2">
        <v>1.85E-7</v>
      </c>
    </row>
    <row r="298" spans="1:3" ht="13" x14ac:dyDescent="0.15">
      <c r="A298" s="1">
        <v>297</v>
      </c>
      <c r="B298" s="2">
        <v>3.1E-7</v>
      </c>
      <c r="C298" s="2">
        <v>1.86E-7</v>
      </c>
    </row>
    <row r="299" spans="1:3" ht="13" x14ac:dyDescent="0.15">
      <c r="A299" s="1">
        <v>298</v>
      </c>
      <c r="B299" s="2">
        <v>3.0800000000000001E-7</v>
      </c>
      <c r="C299" s="2">
        <v>1.8900000000000001E-7</v>
      </c>
    </row>
    <row r="300" spans="1:3" ht="13" x14ac:dyDescent="0.15">
      <c r="A300" s="1">
        <v>299</v>
      </c>
      <c r="B300" s="2">
        <v>3.03E-7</v>
      </c>
      <c r="C300" s="2">
        <v>2.0100000000000001E-7</v>
      </c>
    </row>
    <row r="301" spans="1:3" ht="13" x14ac:dyDescent="0.15">
      <c r="A301" s="1">
        <v>300</v>
      </c>
      <c r="B301" s="2">
        <v>2.9400000000000001E-7</v>
      </c>
      <c r="C301" s="2">
        <v>1.97E-7</v>
      </c>
    </row>
    <row r="302" spans="1:3" ht="13" x14ac:dyDescent="0.15">
      <c r="A302" s="1">
        <v>301</v>
      </c>
      <c r="B302" s="2">
        <v>3.1399999999999998E-7</v>
      </c>
      <c r="C302" s="2">
        <v>2.0699999999999999E-7</v>
      </c>
    </row>
    <row r="303" spans="1:3" ht="13" x14ac:dyDescent="0.15">
      <c r="A303" s="1">
        <v>302</v>
      </c>
      <c r="B303" s="2">
        <v>3.0699999999999998E-7</v>
      </c>
      <c r="C303" s="2">
        <v>2.0599999999999999E-7</v>
      </c>
    </row>
    <row r="304" spans="1:3" ht="13" x14ac:dyDescent="0.15">
      <c r="A304" s="1">
        <v>303</v>
      </c>
      <c r="B304" s="2">
        <v>3.0699999999999998E-7</v>
      </c>
      <c r="C304" s="2">
        <v>1.91E-7</v>
      </c>
    </row>
    <row r="305" spans="1:3" ht="13" x14ac:dyDescent="0.15">
      <c r="A305" s="1">
        <v>304</v>
      </c>
      <c r="B305" s="2">
        <v>3.0499999999999999E-7</v>
      </c>
      <c r="C305" s="2">
        <v>1.97E-7</v>
      </c>
    </row>
    <row r="306" spans="1:3" ht="13" x14ac:dyDescent="0.15">
      <c r="A306" s="1">
        <v>305</v>
      </c>
      <c r="B306" s="2">
        <v>3.1199999999999999E-7</v>
      </c>
      <c r="C306" s="2">
        <v>1.91E-7</v>
      </c>
    </row>
    <row r="307" spans="1:3" ht="13" x14ac:dyDescent="0.15">
      <c r="A307" s="1">
        <v>306</v>
      </c>
      <c r="B307" s="2">
        <v>2.9999999999999999E-7</v>
      </c>
      <c r="C307" s="2">
        <v>1.9299999999999999E-7</v>
      </c>
    </row>
    <row r="308" spans="1:3" ht="13" x14ac:dyDescent="0.15">
      <c r="A308" s="1">
        <v>307</v>
      </c>
      <c r="B308" s="2">
        <v>3.0600000000000001E-7</v>
      </c>
      <c r="C308" s="2">
        <v>1.92E-7</v>
      </c>
    </row>
    <row r="309" spans="1:3" ht="13" x14ac:dyDescent="0.15">
      <c r="A309" s="1">
        <v>308</v>
      </c>
      <c r="B309" s="2">
        <v>3.1399999999999998E-7</v>
      </c>
      <c r="C309" s="2">
        <v>1.9600000000000001E-7</v>
      </c>
    </row>
    <row r="310" spans="1:3" ht="13" x14ac:dyDescent="0.15">
      <c r="A310" s="1">
        <v>309</v>
      </c>
      <c r="B310" s="2">
        <v>2.9700000000000003E-7</v>
      </c>
      <c r="C310" s="2">
        <v>1.8699999999999999E-7</v>
      </c>
    </row>
    <row r="311" spans="1:3" ht="13" x14ac:dyDescent="0.15">
      <c r="A311" s="1">
        <v>310</v>
      </c>
      <c r="B311" s="2">
        <v>3.1800000000000002E-7</v>
      </c>
      <c r="C311" s="2">
        <v>2.0699999999999999E-7</v>
      </c>
    </row>
    <row r="312" spans="1:3" ht="13" x14ac:dyDescent="0.15">
      <c r="A312" s="1">
        <v>311</v>
      </c>
      <c r="B312" s="2">
        <v>3.1600000000000002E-7</v>
      </c>
      <c r="C312" s="2">
        <v>1.8900000000000001E-7</v>
      </c>
    </row>
    <row r="313" spans="1:3" ht="13" x14ac:dyDescent="0.15">
      <c r="A313" s="1">
        <v>312</v>
      </c>
      <c r="B313" s="2">
        <v>3.1199999999999999E-7</v>
      </c>
      <c r="C313" s="2">
        <v>1.9299999999999999E-7</v>
      </c>
    </row>
    <row r="314" spans="1:3" ht="13" x14ac:dyDescent="0.15">
      <c r="A314" s="1">
        <v>313</v>
      </c>
      <c r="B314" s="2">
        <v>2.9400000000000001E-7</v>
      </c>
      <c r="C314" s="2">
        <v>1.9399999999999999E-7</v>
      </c>
    </row>
    <row r="315" spans="1:3" ht="13" x14ac:dyDescent="0.15">
      <c r="A315" s="1">
        <v>314</v>
      </c>
      <c r="B315" s="2">
        <v>3.1100000000000002E-7</v>
      </c>
      <c r="C315" s="2">
        <v>2.0699999999999999E-7</v>
      </c>
    </row>
    <row r="316" spans="1:3" ht="13" x14ac:dyDescent="0.15">
      <c r="A316" s="1">
        <v>315</v>
      </c>
      <c r="B316" s="2">
        <v>3.2899999999999999E-7</v>
      </c>
      <c r="C316" s="2">
        <v>1.9600000000000001E-7</v>
      </c>
    </row>
    <row r="317" spans="1:3" ht="13" x14ac:dyDescent="0.15">
      <c r="A317" s="1">
        <v>316</v>
      </c>
      <c r="B317" s="2">
        <v>3.1300000000000001E-7</v>
      </c>
      <c r="C317" s="2">
        <v>1.98E-7</v>
      </c>
    </row>
    <row r="318" spans="1:3" ht="13" x14ac:dyDescent="0.15">
      <c r="A318" s="1">
        <v>317</v>
      </c>
      <c r="B318" s="2">
        <v>3.1E-7</v>
      </c>
      <c r="C318" s="2">
        <v>1.9500000000000001E-7</v>
      </c>
    </row>
    <row r="319" spans="1:3" ht="13" x14ac:dyDescent="0.15">
      <c r="A319" s="1">
        <v>318</v>
      </c>
      <c r="B319" s="2">
        <v>3.0199999999999998E-7</v>
      </c>
      <c r="C319" s="2">
        <v>1.97E-7</v>
      </c>
    </row>
    <row r="320" spans="1:3" ht="13" x14ac:dyDescent="0.15">
      <c r="A320" s="1">
        <v>319</v>
      </c>
      <c r="B320" s="2">
        <v>3.22E-7</v>
      </c>
      <c r="C320" s="2">
        <v>2.0200000000000001E-7</v>
      </c>
    </row>
    <row r="321" spans="1:3" ht="13" x14ac:dyDescent="0.15">
      <c r="A321" s="1">
        <v>320</v>
      </c>
      <c r="B321" s="2">
        <v>3.3000000000000002E-7</v>
      </c>
      <c r="C321" s="2">
        <v>1.91E-7</v>
      </c>
    </row>
    <row r="322" spans="1:3" ht="13" x14ac:dyDescent="0.15">
      <c r="A322" s="1">
        <v>321</v>
      </c>
      <c r="B322" s="2">
        <v>3.15E-7</v>
      </c>
      <c r="C322" s="2">
        <v>1.9600000000000001E-7</v>
      </c>
    </row>
    <row r="323" spans="1:3" ht="13" x14ac:dyDescent="0.15">
      <c r="A323" s="1">
        <v>322</v>
      </c>
      <c r="B323" s="2">
        <v>3.1899999999999998E-7</v>
      </c>
      <c r="C323" s="2">
        <v>1.91E-7</v>
      </c>
    </row>
    <row r="324" spans="1:3" ht="13" x14ac:dyDescent="0.15">
      <c r="A324" s="1">
        <v>323</v>
      </c>
      <c r="B324" s="2">
        <v>2.9999999999999999E-7</v>
      </c>
      <c r="C324" s="2">
        <v>1.9999999999999999E-7</v>
      </c>
    </row>
    <row r="325" spans="1:3" ht="13" x14ac:dyDescent="0.15">
      <c r="A325" s="1">
        <v>324</v>
      </c>
      <c r="B325" s="2">
        <v>3.2000000000000001E-7</v>
      </c>
      <c r="C325" s="2">
        <v>1.9299999999999999E-7</v>
      </c>
    </row>
    <row r="326" spans="1:3" ht="13" x14ac:dyDescent="0.15">
      <c r="A326" s="1">
        <v>325</v>
      </c>
      <c r="B326" s="2">
        <v>4.2199999999999999E-7</v>
      </c>
      <c r="C326" s="2">
        <v>2.0599999999999999E-7</v>
      </c>
    </row>
    <row r="327" spans="1:3" ht="13" x14ac:dyDescent="0.15">
      <c r="A327" s="1">
        <v>326</v>
      </c>
      <c r="B327" s="2">
        <v>3.1800000000000002E-7</v>
      </c>
      <c r="C327" s="2">
        <v>1.99E-7</v>
      </c>
    </row>
    <row r="328" spans="1:3" ht="13" x14ac:dyDescent="0.15">
      <c r="A328" s="1">
        <v>327</v>
      </c>
      <c r="B328" s="2">
        <v>3.0199999999999998E-7</v>
      </c>
      <c r="C328" s="2">
        <v>1.99E-7</v>
      </c>
    </row>
    <row r="329" spans="1:3" ht="13" x14ac:dyDescent="0.15">
      <c r="A329" s="1">
        <v>328</v>
      </c>
      <c r="B329" s="2">
        <v>3.1899999999999998E-7</v>
      </c>
      <c r="C329" s="2">
        <v>1.8699999999999999E-7</v>
      </c>
    </row>
    <row r="330" spans="1:3" ht="13" x14ac:dyDescent="0.15">
      <c r="A330" s="1">
        <v>329</v>
      </c>
      <c r="B330" s="2">
        <v>3.1399999999999998E-7</v>
      </c>
      <c r="C330" s="2">
        <v>1.9299999999999999E-7</v>
      </c>
    </row>
    <row r="331" spans="1:3" ht="13" x14ac:dyDescent="0.15">
      <c r="A331" s="1">
        <v>330</v>
      </c>
      <c r="B331" s="2">
        <v>3.1800000000000002E-7</v>
      </c>
      <c r="C331" s="2">
        <v>1.9500000000000001E-7</v>
      </c>
    </row>
    <row r="332" spans="1:3" ht="13" x14ac:dyDescent="0.15">
      <c r="A332" s="1">
        <v>331</v>
      </c>
      <c r="B332" s="2">
        <v>3.34E-7</v>
      </c>
      <c r="C332" s="2">
        <v>1.91E-7</v>
      </c>
    </row>
    <row r="333" spans="1:3" ht="13" x14ac:dyDescent="0.15">
      <c r="A333" s="1">
        <v>332</v>
      </c>
      <c r="B333" s="2">
        <v>3.0400000000000002E-7</v>
      </c>
      <c r="C333" s="2">
        <v>2.1500000000000001E-7</v>
      </c>
    </row>
    <row r="334" spans="1:3" ht="13" x14ac:dyDescent="0.15">
      <c r="A334" s="1">
        <v>333</v>
      </c>
      <c r="B334" s="2">
        <v>6.0500000000000003E-7</v>
      </c>
      <c r="C334" s="2">
        <v>2.04E-7</v>
      </c>
    </row>
    <row r="335" spans="1:3" ht="13" x14ac:dyDescent="0.15">
      <c r="A335" s="1">
        <v>334</v>
      </c>
      <c r="B335" s="2">
        <v>3.1800000000000002E-7</v>
      </c>
      <c r="C335" s="2">
        <v>2.1500000000000001E-7</v>
      </c>
    </row>
    <row r="336" spans="1:3" ht="13" x14ac:dyDescent="0.15">
      <c r="A336" s="1">
        <v>335</v>
      </c>
      <c r="B336" s="2">
        <v>3.1300000000000001E-7</v>
      </c>
      <c r="C336" s="2">
        <v>2.0699999999999999E-7</v>
      </c>
    </row>
    <row r="337" spans="1:3" ht="13" x14ac:dyDescent="0.15">
      <c r="A337" s="1">
        <v>336</v>
      </c>
      <c r="B337" s="2">
        <v>3.0499999999999999E-7</v>
      </c>
      <c r="C337" s="2">
        <v>1.97E-7</v>
      </c>
    </row>
    <row r="338" spans="1:3" ht="13" x14ac:dyDescent="0.15">
      <c r="A338" s="1">
        <v>337</v>
      </c>
      <c r="B338" s="2">
        <v>3.1199999999999999E-7</v>
      </c>
      <c r="C338" s="2">
        <v>2.04E-7</v>
      </c>
    </row>
    <row r="339" spans="1:3" ht="13" x14ac:dyDescent="0.15">
      <c r="A339" s="1">
        <v>338</v>
      </c>
      <c r="B339" s="2">
        <v>3.1600000000000002E-7</v>
      </c>
      <c r="C339" s="2">
        <v>2.0800000000000001E-7</v>
      </c>
    </row>
    <row r="340" spans="1:3" ht="13" x14ac:dyDescent="0.15">
      <c r="A340" s="1">
        <v>339</v>
      </c>
      <c r="B340" s="2">
        <v>3.15E-7</v>
      </c>
      <c r="C340" s="2">
        <v>1.9999999999999999E-7</v>
      </c>
    </row>
    <row r="341" spans="1:3" ht="13" x14ac:dyDescent="0.15">
      <c r="A341" s="1">
        <v>340</v>
      </c>
      <c r="B341" s="2">
        <v>3.22E-7</v>
      </c>
      <c r="C341" s="2">
        <v>2.03E-7</v>
      </c>
    </row>
    <row r="342" spans="1:3" ht="13" x14ac:dyDescent="0.15">
      <c r="A342" s="1">
        <v>341</v>
      </c>
      <c r="B342" s="2">
        <v>2.9900000000000002E-7</v>
      </c>
      <c r="C342" s="2">
        <v>1.98E-7</v>
      </c>
    </row>
    <row r="343" spans="1:3" ht="13" x14ac:dyDescent="0.15">
      <c r="A343" s="1">
        <v>342</v>
      </c>
      <c r="B343" s="2">
        <v>3.4299999999999999E-7</v>
      </c>
      <c r="C343" s="2">
        <v>2.1299999999999999E-7</v>
      </c>
    </row>
    <row r="344" spans="1:3" ht="13" x14ac:dyDescent="0.15">
      <c r="A344" s="1">
        <v>343</v>
      </c>
      <c r="B344" s="2">
        <v>3.3500000000000002E-7</v>
      </c>
      <c r="C344" s="2">
        <v>2.0599999999999999E-7</v>
      </c>
    </row>
    <row r="345" spans="1:3" ht="13" x14ac:dyDescent="0.15">
      <c r="A345" s="1">
        <v>344</v>
      </c>
      <c r="B345" s="2">
        <v>3.3299999999999998E-7</v>
      </c>
      <c r="C345" s="2">
        <v>2.11E-7</v>
      </c>
    </row>
    <row r="346" spans="1:3" ht="13" x14ac:dyDescent="0.15">
      <c r="A346" s="1">
        <v>345</v>
      </c>
      <c r="B346" s="2">
        <v>3.0600000000000001E-7</v>
      </c>
      <c r="C346" s="2">
        <v>1.98E-7</v>
      </c>
    </row>
    <row r="347" spans="1:3" ht="13" x14ac:dyDescent="0.15">
      <c r="A347" s="1">
        <v>346</v>
      </c>
      <c r="B347" s="2">
        <v>5.99E-7</v>
      </c>
      <c r="C347" s="2">
        <v>2.8599999999999999E-7</v>
      </c>
    </row>
    <row r="348" spans="1:3" ht="13" x14ac:dyDescent="0.15">
      <c r="A348" s="1">
        <v>347</v>
      </c>
      <c r="B348" s="2">
        <v>3.9099999999999999E-7</v>
      </c>
      <c r="C348" s="2">
        <v>2.3099999999999999E-7</v>
      </c>
    </row>
    <row r="349" spans="1:3" ht="13" x14ac:dyDescent="0.15">
      <c r="A349" s="1">
        <v>348</v>
      </c>
      <c r="B349" s="2">
        <v>5.1200000000000003E-7</v>
      </c>
      <c r="C349" s="2">
        <v>3.8799999999999998E-7</v>
      </c>
    </row>
    <row r="350" spans="1:3" ht="13" x14ac:dyDescent="0.15">
      <c r="A350" s="1">
        <v>349</v>
      </c>
      <c r="B350" s="2">
        <v>4.3700000000000001E-7</v>
      </c>
      <c r="C350" s="2">
        <v>2.36E-7</v>
      </c>
    </row>
    <row r="351" spans="1:3" ht="13" x14ac:dyDescent="0.15">
      <c r="A351" s="1">
        <v>350</v>
      </c>
      <c r="B351" s="2">
        <v>3.4999999999999998E-7</v>
      </c>
      <c r="C351" s="2">
        <v>2.1299999999999999E-7</v>
      </c>
    </row>
    <row r="352" spans="1:3" ht="13" x14ac:dyDescent="0.15">
      <c r="A352" s="1">
        <v>351</v>
      </c>
      <c r="B352" s="2">
        <v>3.4299999999999999E-7</v>
      </c>
      <c r="C352" s="2">
        <v>2.0599999999999999E-7</v>
      </c>
    </row>
    <row r="353" spans="1:3" ht="13" x14ac:dyDescent="0.15">
      <c r="A353" s="1">
        <v>352</v>
      </c>
      <c r="B353" s="2">
        <v>3.3599999999999999E-7</v>
      </c>
      <c r="C353" s="2">
        <v>2.0900000000000001E-7</v>
      </c>
    </row>
    <row r="354" spans="1:3" ht="13" x14ac:dyDescent="0.15">
      <c r="A354" s="1">
        <v>353</v>
      </c>
      <c r="B354" s="2">
        <v>3.1E-7</v>
      </c>
      <c r="C354" s="2">
        <v>2.03E-7</v>
      </c>
    </row>
    <row r="355" spans="1:3" ht="13" x14ac:dyDescent="0.15">
      <c r="A355" s="1">
        <v>354</v>
      </c>
      <c r="B355" s="2">
        <v>3.4400000000000001E-7</v>
      </c>
      <c r="C355" s="2">
        <v>2.16E-7</v>
      </c>
    </row>
    <row r="356" spans="1:3" ht="13" x14ac:dyDescent="0.15">
      <c r="A356" s="1">
        <v>355</v>
      </c>
      <c r="B356" s="2">
        <v>3.3000000000000002E-7</v>
      </c>
      <c r="C356" s="2">
        <v>4.5699999999999998E-7</v>
      </c>
    </row>
    <row r="357" spans="1:3" ht="13" x14ac:dyDescent="0.15">
      <c r="A357" s="1">
        <v>356</v>
      </c>
      <c r="B357" s="2">
        <v>4.7E-7</v>
      </c>
      <c r="C357" s="2">
        <v>2.2499999999999999E-7</v>
      </c>
    </row>
    <row r="358" spans="1:3" ht="13" x14ac:dyDescent="0.15">
      <c r="A358" s="1">
        <v>357</v>
      </c>
      <c r="B358" s="2">
        <v>4.8599999999999998E-7</v>
      </c>
      <c r="C358" s="2">
        <v>2.2600000000000001E-7</v>
      </c>
    </row>
    <row r="359" spans="1:3" ht="13" x14ac:dyDescent="0.15">
      <c r="A359" s="1">
        <v>358</v>
      </c>
      <c r="B359" s="2">
        <v>3.4499999999999998E-7</v>
      </c>
      <c r="C359" s="2">
        <v>1.9000000000000001E-7</v>
      </c>
    </row>
    <row r="360" spans="1:3" ht="13" x14ac:dyDescent="0.15">
      <c r="A360" s="1">
        <v>359</v>
      </c>
      <c r="B360" s="2">
        <v>3.3799999999999998E-7</v>
      </c>
      <c r="C360" s="2">
        <v>2.16E-7</v>
      </c>
    </row>
    <row r="361" spans="1:3" ht="13" x14ac:dyDescent="0.15">
      <c r="A361" s="1">
        <v>360</v>
      </c>
      <c r="B361" s="2">
        <v>3.1199999999999999E-7</v>
      </c>
      <c r="C361" s="2">
        <v>2.1799999999999999E-7</v>
      </c>
    </row>
    <row r="362" spans="1:3" ht="13" x14ac:dyDescent="0.15">
      <c r="A362" s="1">
        <v>361</v>
      </c>
      <c r="B362" s="2">
        <v>3.3500000000000002E-7</v>
      </c>
      <c r="C362" s="2">
        <v>2.05E-7</v>
      </c>
    </row>
    <row r="363" spans="1:3" ht="13" x14ac:dyDescent="0.15">
      <c r="A363" s="1">
        <v>362</v>
      </c>
      <c r="B363" s="2">
        <v>3.2899999999999999E-7</v>
      </c>
      <c r="C363" s="2">
        <v>2.11E-7</v>
      </c>
    </row>
    <row r="364" spans="1:3" ht="13" x14ac:dyDescent="0.15">
      <c r="A364" s="1">
        <v>363</v>
      </c>
      <c r="B364" s="2">
        <v>3.1800000000000002E-7</v>
      </c>
      <c r="C364" s="2">
        <v>2.1E-7</v>
      </c>
    </row>
    <row r="365" spans="1:3" ht="13" x14ac:dyDescent="0.15">
      <c r="A365" s="1">
        <v>364</v>
      </c>
      <c r="B365" s="2">
        <v>3.3999999999999997E-7</v>
      </c>
      <c r="C365" s="2">
        <v>2.0900000000000001E-7</v>
      </c>
    </row>
    <row r="366" spans="1:3" ht="13" x14ac:dyDescent="0.15">
      <c r="A366" s="1">
        <v>365</v>
      </c>
      <c r="B366" s="2">
        <v>3.22E-7</v>
      </c>
      <c r="C366" s="2">
        <v>2.2100000000000001E-7</v>
      </c>
    </row>
    <row r="367" spans="1:3" ht="13" x14ac:dyDescent="0.15">
      <c r="A367" s="1">
        <v>366</v>
      </c>
      <c r="B367" s="2">
        <v>3.41E-7</v>
      </c>
      <c r="C367" s="2">
        <v>2.04E-7</v>
      </c>
    </row>
    <row r="368" spans="1:3" ht="13" x14ac:dyDescent="0.15">
      <c r="A368" s="1">
        <v>367</v>
      </c>
      <c r="B368" s="2">
        <v>3.4900000000000001E-7</v>
      </c>
      <c r="C368" s="2">
        <v>2.04E-7</v>
      </c>
    </row>
    <row r="369" spans="1:3" ht="13" x14ac:dyDescent="0.15">
      <c r="A369" s="1">
        <v>368</v>
      </c>
      <c r="B369" s="2">
        <v>3.3500000000000002E-7</v>
      </c>
      <c r="C369" s="2">
        <v>2.0100000000000001E-7</v>
      </c>
    </row>
    <row r="370" spans="1:3" ht="13" x14ac:dyDescent="0.15">
      <c r="A370" s="1">
        <v>369</v>
      </c>
      <c r="B370" s="2">
        <v>3.3799999999999998E-7</v>
      </c>
      <c r="C370" s="2">
        <v>2.0200000000000001E-7</v>
      </c>
    </row>
    <row r="371" spans="1:3" ht="13" x14ac:dyDescent="0.15">
      <c r="A371" s="1">
        <v>370</v>
      </c>
      <c r="B371" s="2">
        <v>4.9900000000000001E-7</v>
      </c>
      <c r="C371" s="2">
        <v>2.48E-7</v>
      </c>
    </row>
    <row r="372" spans="1:3" ht="13" x14ac:dyDescent="0.15">
      <c r="A372" s="1">
        <v>371</v>
      </c>
      <c r="B372" s="2">
        <v>3.7899999999999999E-7</v>
      </c>
      <c r="C372" s="2">
        <v>2.0100000000000001E-7</v>
      </c>
    </row>
    <row r="373" spans="1:3" ht="13" x14ac:dyDescent="0.15">
      <c r="A373" s="1">
        <v>372</v>
      </c>
      <c r="B373" s="2">
        <v>3.4700000000000002E-7</v>
      </c>
      <c r="C373" s="2">
        <v>2.05E-7</v>
      </c>
    </row>
    <row r="374" spans="1:3" ht="13" x14ac:dyDescent="0.15">
      <c r="A374" s="1">
        <v>373</v>
      </c>
      <c r="B374" s="2">
        <v>3.3599999999999999E-7</v>
      </c>
      <c r="C374" s="2">
        <v>2.0200000000000001E-7</v>
      </c>
    </row>
    <row r="375" spans="1:3" ht="13" x14ac:dyDescent="0.15">
      <c r="A375" s="1">
        <v>374</v>
      </c>
      <c r="B375" s="2">
        <v>3.0499999999999999E-7</v>
      </c>
      <c r="C375" s="2">
        <v>1.97E-7</v>
      </c>
    </row>
    <row r="376" spans="1:3" ht="13" x14ac:dyDescent="0.15">
      <c r="A376" s="1">
        <v>375</v>
      </c>
      <c r="B376" s="2">
        <v>3.3799999999999998E-7</v>
      </c>
      <c r="C376" s="2">
        <v>2.17E-7</v>
      </c>
    </row>
    <row r="377" spans="1:3" ht="13" x14ac:dyDescent="0.15">
      <c r="A377" s="1">
        <v>376</v>
      </c>
      <c r="B377" s="2">
        <v>3.3999999999999997E-7</v>
      </c>
      <c r="C377" s="2">
        <v>2.11E-7</v>
      </c>
    </row>
    <row r="378" spans="1:3" ht="13" x14ac:dyDescent="0.15">
      <c r="A378" s="1">
        <v>377</v>
      </c>
      <c r="B378" s="2">
        <v>3.3299999999999998E-7</v>
      </c>
      <c r="C378" s="2">
        <v>2.05E-7</v>
      </c>
    </row>
    <row r="379" spans="1:3" ht="13" x14ac:dyDescent="0.15">
      <c r="A379" s="1">
        <v>378</v>
      </c>
      <c r="B379" s="2">
        <v>3.3099999999999999E-7</v>
      </c>
      <c r="C379" s="2">
        <v>2.1E-7</v>
      </c>
    </row>
    <row r="380" spans="1:3" ht="13" x14ac:dyDescent="0.15">
      <c r="A380" s="1">
        <v>379</v>
      </c>
      <c r="B380" s="2">
        <v>3.1800000000000002E-7</v>
      </c>
      <c r="C380" s="2">
        <v>2.17E-7</v>
      </c>
    </row>
    <row r="381" spans="1:3" ht="13" x14ac:dyDescent="0.15">
      <c r="A381" s="1">
        <v>380</v>
      </c>
      <c r="B381" s="2">
        <v>3.2800000000000003E-7</v>
      </c>
      <c r="C381" s="2">
        <v>1.99E-7</v>
      </c>
    </row>
    <row r="382" spans="1:3" ht="13" x14ac:dyDescent="0.15">
      <c r="A382" s="1">
        <v>381</v>
      </c>
      <c r="B382" s="2">
        <v>3.3999999999999997E-7</v>
      </c>
      <c r="C382" s="2">
        <v>2.1500000000000001E-7</v>
      </c>
    </row>
    <row r="383" spans="1:3" ht="13" x14ac:dyDescent="0.15">
      <c r="A383" s="1">
        <v>382</v>
      </c>
      <c r="B383" s="2">
        <v>3.2800000000000003E-7</v>
      </c>
      <c r="C383" s="2">
        <v>2.2000000000000001E-7</v>
      </c>
    </row>
    <row r="384" spans="1:3" ht="13" x14ac:dyDescent="0.15">
      <c r="A384" s="1">
        <v>383</v>
      </c>
      <c r="B384" s="2">
        <v>4.3599999999999999E-7</v>
      </c>
      <c r="C384" s="2">
        <v>1.9000000000000001E-7</v>
      </c>
    </row>
    <row r="385" spans="1:3" ht="13" x14ac:dyDescent="0.15">
      <c r="A385" s="1">
        <v>384</v>
      </c>
      <c r="B385" s="2">
        <v>3.0400000000000002E-7</v>
      </c>
      <c r="C385" s="2">
        <v>1.99E-7</v>
      </c>
    </row>
    <row r="386" spans="1:3" ht="13" x14ac:dyDescent="0.15">
      <c r="A386" s="1">
        <v>385</v>
      </c>
      <c r="B386" s="2">
        <v>3.0899999999999997E-7</v>
      </c>
      <c r="C386" s="2">
        <v>2.0100000000000001E-7</v>
      </c>
    </row>
    <row r="387" spans="1:3" ht="13" x14ac:dyDescent="0.15">
      <c r="A387" s="1">
        <v>386</v>
      </c>
      <c r="B387" s="2">
        <v>3.1600000000000002E-7</v>
      </c>
      <c r="C387" s="2">
        <v>1.98E-7</v>
      </c>
    </row>
    <row r="388" spans="1:3" ht="13" x14ac:dyDescent="0.15">
      <c r="A388" s="1">
        <v>387</v>
      </c>
      <c r="B388" s="2">
        <v>3.0600000000000001E-7</v>
      </c>
      <c r="C388" s="2">
        <v>1.8900000000000001E-7</v>
      </c>
    </row>
    <row r="389" spans="1:3" ht="13" x14ac:dyDescent="0.15">
      <c r="A389" s="1">
        <v>388</v>
      </c>
      <c r="B389" s="2">
        <v>2.84E-7</v>
      </c>
      <c r="C389" s="2">
        <v>1.92E-7</v>
      </c>
    </row>
    <row r="390" spans="1:3" ht="13" x14ac:dyDescent="0.15">
      <c r="A390" s="1">
        <v>389</v>
      </c>
      <c r="B390" s="2">
        <v>3.0800000000000001E-7</v>
      </c>
      <c r="C390" s="2">
        <v>1.97E-7</v>
      </c>
    </row>
    <row r="391" spans="1:3" ht="13" x14ac:dyDescent="0.15">
      <c r="A391" s="1">
        <v>390</v>
      </c>
      <c r="B391" s="2">
        <v>3.1300000000000001E-7</v>
      </c>
      <c r="C391" s="2">
        <v>2.04E-7</v>
      </c>
    </row>
    <row r="392" spans="1:3" ht="13" x14ac:dyDescent="0.15">
      <c r="A392" s="1">
        <v>391</v>
      </c>
      <c r="B392" s="2">
        <v>3.0400000000000002E-7</v>
      </c>
      <c r="C392" s="2">
        <v>1.9399999999999999E-7</v>
      </c>
    </row>
    <row r="393" spans="1:3" ht="13" x14ac:dyDescent="0.15">
      <c r="A393" s="1">
        <v>392</v>
      </c>
      <c r="B393" s="2">
        <v>2.9400000000000001E-7</v>
      </c>
      <c r="C393" s="2">
        <v>1.79E-7</v>
      </c>
    </row>
    <row r="394" spans="1:3" ht="13" x14ac:dyDescent="0.15">
      <c r="A394" s="1">
        <v>393</v>
      </c>
      <c r="B394" s="2">
        <v>3.0699999999999998E-7</v>
      </c>
      <c r="C394" s="2">
        <v>1.8799999999999999E-7</v>
      </c>
    </row>
    <row r="395" spans="1:3" ht="13" x14ac:dyDescent="0.15">
      <c r="A395" s="1">
        <v>394</v>
      </c>
      <c r="B395" s="2">
        <v>3.0199999999999998E-7</v>
      </c>
      <c r="C395" s="2">
        <v>1.8300000000000001E-7</v>
      </c>
    </row>
    <row r="396" spans="1:3" ht="13" x14ac:dyDescent="0.15">
      <c r="A396" s="1">
        <v>395</v>
      </c>
      <c r="B396" s="2">
        <v>3.0699999999999998E-7</v>
      </c>
      <c r="C396" s="2">
        <v>2.0100000000000001E-7</v>
      </c>
    </row>
    <row r="397" spans="1:3" ht="13" x14ac:dyDescent="0.15">
      <c r="A397" s="1">
        <v>396</v>
      </c>
      <c r="B397" s="2">
        <v>3.0100000000000001E-7</v>
      </c>
      <c r="C397" s="2">
        <v>1.8900000000000001E-7</v>
      </c>
    </row>
    <row r="398" spans="1:3" ht="13" x14ac:dyDescent="0.15">
      <c r="A398" s="1">
        <v>397</v>
      </c>
      <c r="B398" s="2">
        <v>2.8900000000000001E-7</v>
      </c>
      <c r="C398" s="2">
        <v>1.91E-7</v>
      </c>
    </row>
    <row r="399" spans="1:3" ht="13" x14ac:dyDescent="0.15">
      <c r="A399" s="1">
        <v>398</v>
      </c>
      <c r="B399" s="2">
        <v>3.0199999999999998E-7</v>
      </c>
      <c r="C399" s="2">
        <v>1.8900000000000001E-7</v>
      </c>
    </row>
    <row r="400" spans="1:3" ht="13" x14ac:dyDescent="0.15">
      <c r="A400" s="1">
        <v>399</v>
      </c>
      <c r="B400" s="2">
        <v>3.0899999999999997E-7</v>
      </c>
      <c r="C400" s="2">
        <v>2.03E-7</v>
      </c>
    </row>
    <row r="401" spans="1:3" ht="13" x14ac:dyDescent="0.15">
      <c r="A401" s="1">
        <v>400</v>
      </c>
      <c r="B401" s="2">
        <v>2.9499999999999998E-7</v>
      </c>
      <c r="C401" s="2">
        <v>1.9299999999999999E-7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01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3</v>
      </c>
      <c r="C1" s="1" t="s">
        <v>4</v>
      </c>
    </row>
    <row r="2" spans="1:3" ht="15.75" customHeight="1" x14ac:dyDescent="0.15">
      <c r="A2" s="1">
        <v>1</v>
      </c>
      <c r="B2" s="2">
        <v>2.3900000000000001E-7</v>
      </c>
      <c r="C2" s="2">
        <v>3.3400000000000001E-8</v>
      </c>
    </row>
    <row r="3" spans="1:3" ht="15.75" customHeight="1" x14ac:dyDescent="0.15">
      <c r="A3" s="1">
        <v>2</v>
      </c>
      <c r="B3" s="2">
        <v>1.4499999999999999E-7</v>
      </c>
      <c r="C3" s="2">
        <v>3.3699999999999997E-8</v>
      </c>
    </row>
    <row r="4" spans="1:3" ht="15.75" customHeight="1" x14ac:dyDescent="0.15">
      <c r="A4" s="1">
        <v>3</v>
      </c>
      <c r="B4" s="2">
        <v>1.5300000000000001E-7</v>
      </c>
      <c r="C4" s="2">
        <v>3.5299999999999998E-8</v>
      </c>
    </row>
    <row r="5" spans="1:3" ht="15.75" customHeight="1" x14ac:dyDescent="0.15">
      <c r="A5" s="1">
        <v>4</v>
      </c>
      <c r="B5" s="2">
        <v>1.5599999999999999E-7</v>
      </c>
      <c r="C5" s="2">
        <v>4.0100000000000002E-8</v>
      </c>
    </row>
    <row r="6" spans="1:3" ht="15.75" customHeight="1" x14ac:dyDescent="0.15">
      <c r="A6" s="1">
        <v>5</v>
      </c>
      <c r="B6" s="2">
        <v>1.4399999999999999E-7</v>
      </c>
      <c r="C6" s="2">
        <v>4.3900000000000003E-8</v>
      </c>
    </row>
    <row r="7" spans="1:3" ht="15.75" customHeight="1" x14ac:dyDescent="0.15">
      <c r="A7" s="1">
        <v>6</v>
      </c>
      <c r="B7" s="2">
        <v>1.67E-7</v>
      </c>
      <c r="C7" s="2">
        <v>4.43E-8</v>
      </c>
    </row>
    <row r="8" spans="1:3" ht="15.75" customHeight="1" x14ac:dyDescent="0.15">
      <c r="A8" s="1">
        <v>7</v>
      </c>
      <c r="B8" s="2">
        <v>1.67E-7</v>
      </c>
      <c r="C8" s="2">
        <v>4.4600000000000002E-8</v>
      </c>
    </row>
    <row r="9" spans="1:3" ht="15.75" customHeight="1" x14ac:dyDescent="0.15">
      <c r="A9" s="1">
        <v>8</v>
      </c>
      <c r="B9" s="2">
        <v>1.8400000000000001E-7</v>
      </c>
      <c r="C9" s="2">
        <v>4.7799999999999998E-8</v>
      </c>
    </row>
    <row r="10" spans="1:3" ht="15.75" customHeight="1" x14ac:dyDescent="0.15">
      <c r="A10" s="1">
        <v>9</v>
      </c>
      <c r="B10" s="2">
        <v>1.73E-7</v>
      </c>
      <c r="C10" s="2">
        <v>4.8599999999999998E-8</v>
      </c>
    </row>
    <row r="11" spans="1:3" ht="15.75" customHeight="1" x14ac:dyDescent="0.15">
      <c r="A11" s="1">
        <v>10</v>
      </c>
      <c r="B11" s="2">
        <v>1.5800000000000001E-7</v>
      </c>
      <c r="C11" s="2">
        <v>5.1900000000000002E-8</v>
      </c>
    </row>
    <row r="12" spans="1:3" ht="15.75" customHeight="1" x14ac:dyDescent="0.15">
      <c r="A12" s="1">
        <v>11</v>
      </c>
      <c r="B12" s="2">
        <v>1.7800000000000001E-7</v>
      </c>
      <c r="C12" s="2">
        <v>5.0699999999999997E-8</v>
      </c>
    </row>
    <row r="13" spans="1:3" ht="15.75" customHeight="1" x14ac:dyDescent="0.15">
      <c r="A13" s="1">
        <v>12</v>
      </c>
      <c r="B13" s="2">
        <v>1.8699999999999999E-7</v>
      </c>
      <c r="C13" s="2">
        <v>5.3699999999999998E-8</v>
      </c>
    </row>
    <row r="14" spans="1:3" ht="15.75" customHeight="1" x14ac:dyDescent="0.15">
      <c r="A14" s="1">
        <v>13</v>
      </c>
      <c r="B14" s="2">
        <v>1.8900000000000001E-7</v>
      </c>
      <c r="C14" s="2">
        <v>5.54E-8</v>
      </c>
    </row>
    <row r="15" spans="1:3" ht="15.75" customHeight="1" x14ac:dyDescent="0.15">
      <c r="A15" s="1">
        <v>14</v>
      </c>
      <c r="B15" s="2">
        <v>1.8E-7</v>
      </c>
      <c r="C15" s="2">
        <v>5.5899999999999998E-8</v>
      </c>
    </row>
    <row r="16" spans="1:3" ht="15.75" customHeight="1" x14ac:dyDescent="0.15">
      <c r="A16" s="1">
        <v>15</v>
      </c>
      <c r="B16" s="2">
        <v>2.0800000000000001E-7</v>
      </c>
      <c r="C16" s="2">
        <v>5.7700000000000001E-8</v>
      </c>
    </row>
    <row r="17" spans="1:3" ht="15.75" customHeight="1" x14ac:dyDescent="0.15">
      <c r="A17" s="1">
        <v>16</v>
      </c>
      <c r="B17" s="2">
        <v>1.91E-7</v>
      </c>
      <c r="C17" s="2">
        <v>5.8500000000000001E-8</v>
      </c>
    </row>
    <row r="18" spans="1:3" ht="15.75" customHeight="1" x14ac:dyDescent="0.15">
      <c r="A18" s="1">
        <v>17</v>
      </c>
      <c r="B18" s="2">
        <v>1.97E-7</v>
      </c>
      <c r="C18" s="2">
        <v>6.1799999999999998E-8</v>
      </c>
    </row>
    <row r="19" spans="1:3" ht="15.75" customHeight="1" x14ac:dyDescent="0.15">
      <c r="A19" s="1">
        <v>18</v>
      </c>
      <c r="B19" s="2">
        <v>2.1299999999999999E-7</v>
      </c>
      <c r="C19" s="2">
        <v>6.1900000000000005E-8</v>
      </c>
    </row>
    <row r="20" spans="1:3" ht="15.75" customHeight="1" x14ac:dyDescent="0.15">
      <c r="A20" s="1">
        <v>19</v>
      </c>
      <c r="B20" s="2">
        <v>1.86E-7</v>
      </c>
      <c r="C20" s="2">
        <v>6.4500000000000002E-8</v>
      </c>
    </row>
    <row r="21" spans="1:3" ht="15.75" customHeight="1" x14ac:dyDescent="0.15">
      <c r="A21" s="1">
        <v>20</v>
      </c>
      <c r="B21" s="2">
        <v>2.11E-7</v>
      </c>
      <c r="C21" s="2">
        <v>7.1499999999999998E-8</v>
      </c>
    </row>
    <row r="22" spans="1:3" ht="15.75" customHeight="1" x14ac:dyDescent="0.15">
      <c r="A22" s="1">
        <v>21</v>
      </c>
      <c r="B22" s="2">
        <v>2.3300000000000001E-7</v>
      </c>
      <c r="C22" s="2">
        <v>7.2899999999999998E-8</v>
      </c>
    </row>
    <row r="23" spans="1:3" ht="15.75" customHeight="1" x14ac:dyDescent="0.15">
      <c r="A23" s="1">
        <v>22</v>
      </c>
      <c r="B23" s="2">
        <v>2.1199999999999999E-7</v>
      </c>
      <c r="C23" s="2">
        <v>6.9800000000000003E-8</v>
      </c>
    </row>
    <row r="24" spans="1:3" ht="15.75" customHeight="1" x14ac:dyDescent="0.15">
      <c r="A24" s="1">
        <v>23</v>
      </c>
      <c r="B24" s="2">
        <v>2.03E-7</v>
      </c>
      <c r="C24" s="2">
        <v>7.5499999999999994E-8</v>
      </c>
    </row>
    <row r="25" spans="1:3" ht="15.75" customHeight="1" x14ac:dyDescent="0.15">
      <c r="A25" s="1">
        <v>24</v>
      </c>
      <c r="B25" s="2">
        <v>2.3099999999999999E-7</v>
      </c>
      <c r="C25" s="2">
        <v>7.2300000000000006E-8</v>
      </c>
    </row>
    <row r="26" spans="1:3" ht="15.75" customHeight="1" x14ac:dyDescent="0.15">
      <c r="A26" s="1">
        <v>25</v>
      </c>
      <c r="B26" s="2">
        <v>2.3099999999999999E-7</v>
      </c>
      <c r="C26" s="2">
        <v>7.3000000000000005E-8</v>
      </c>
    </row>
    <row r="27" spans="1:3" ht="15.75" customHeight="1" x14ac:dyDescent="0.15">
      <c r="A27" s="1">
        <v>26</v>
      </c>
      <c r="B27" s="2">
        <v>2.2600000000000001E-7</v>
      </c>
      <c r="C27" s="2">
        <v>7.4299999999999997E-8</v>
      </c>
    </row>
    <row r="28" spans="1:3" ht="15.75" customHeight="1" x14ac:dyDescent="0.15">
      <c r="A28" s="1">
        <v>27</v>
      </c>
      <c r="B28" s="2">
        <v>2.4499999999999998E-7</v>
      </c>
      <c r="C28" s="2">
        <v>7.1799999999999994E-8</v>
      </c>
    </row>
    <row r="29" spans="1:3" ht="15.75" customHeight="1" x14ac:dyDescent="0.15">
      <c r="A29" s="1">
        <v>28</v>
      </c>
      <c r="B29" s="2">
        <v>2.1400000000000001E-7</v>
      </c>
      <c r="C29" s="2">
        <v>7.4200000000000003E-8</v>
      </c>
    </row>
    <row r="30" spans="1:3" ht="15.75" customHeight="1" x14ac:dyDescent="0.15">
      <c r="A30" s="1">
        <v>29</v>
      </c>
      <c r="B30" s="2">
        <v>2.2600000000000001E-7</v>
      </c>
      <c r="C30" s="2">
        <v>7.4799999999999995E-8</v>
      </c>
    </row>
    <row r="31" spans="1:3" ht="15.75" customHeight="1" x14ac:dyDescent="0.15">
      <c r="A31" s="1">
        <v>30</v>
      </c>
      <c r="B31" s="2">
        <v>2.5199999999999998E-7</v>
      </c>
      <c r="C31" s="2">
        <v>7.5100000000000004E-8</v>
      </c>
    </row>
    <row r="32" spans="1:3" ht="15.75" customHeight="1" x14ac:dyDescent="0.15">
      <c r="A32" s="1">
        <v>31</v>
      </c>
      <c r="B32" s="2">
        <v>2.5400000000000002E-7</v>
      </c>
      <c r="C32" s="2">
        <v>7.7299999999999997E-8</v>
      </c>
    </row>
    <row r="33" spans="1:3" ht="15.75" customHeight="1" x14ac:dyDescent="0.15">
      <c r="A33" s="1">
        <v>32</v>
      </c>
      <c r="B33" s="2">
        <v>2.36E-7</v>
      </c>
      <c r="C33" s="2">
        <v>8.2100000000000001E-8</v>
      </c>
    </row>
    <row r="34" spans="1:3" ht="15.75" customHeight="1" x14ac:dyDescent="0.15">
      <c r="A34" s="1">
        <v>33</v>
      </c>
      <c r="B34" s="2">
        <v>2.72E-7</v>
      </c>
      <c r="C34" s="2">
        <v>8.2899999999999995E-8</v>
      </c>
    </row>
    <row r="35" spans="1:3" ht="15.75" customHeight="1" x14ac:dyDescent="0.15">
      <c r="A35" s="1">
        <v>34</v>
      </c>
      <c r="B35" s="2">
        <v>2.6E-7</v>
      </c>
      <c r="C35" s="2">
        <v>8.2700000000000006E-8</v>
      </c>
    </row>
    <row r="36" spans="1:3" ht="15.75" customHeight="1" x14ac:dyDescent="0.15">
      <c r="A36" s="1">
        <v>35</v>
      </c>
      <c r="B36" s="2">
        <v>2.6399999999999998E-7</v>
      </c>
      <c r="C36" s="2">
        <v>8.35E-8</v>
      </c>
    </row>
    <row r="37" spans="1:3" ht="15.75" customHeight="1" x14ac:dyDescent="0.15">
      <c r="A37" s="1">
        <v>36</v>
      </c>
      <c r="B37" s="2">
        <v>2.6800000000000002E-7</v>
      </c>
      <c r="C37" s="2">
        <v>8.7499999999999996E-8</v>
      </c>
    </row>
    <row r="38" spans="1:3" ht="15.75" customHeight="1" x14ac:dyDescent="0.15">
      <c r="A38" s="1">
        <v>37</v>
      </c>
      <c r="B38" s="2">
        <v>2.7300000000000002E-7</v>
      </c>
      <c r="C38" s="2">
        <v>8.4499999999999996E-8</v>
      </c>
    </row>
    <row r="39" spans="1:3" ht="15.75" customHeight="1" x14ac:dyDescent="0.15">
      <c r="A39" s="1">
        <v>38</v>
      </c>
      <c r="B39" s="2">
        <v>2.79E-7</v>
      </c>
      <c r="C39" s="2">
        <v>8.4800000000000005E-8</v>
      </c>
    </row>
    <row r="40" spans="1:3" ht="15.75" customHeight="1" x14ac:dyDescent="0.15">
      <c r="A40" s="1">
        <v>39</v>
      </c>
      <c r="B40" s="2">
        <v>2.8900000000000001E-7</v>
      </c>
      <c r="C40" s="2">
        <v>9.1399999999999998E-8</v>
      </c>
    </row>
    <row r="41" spans="1:3" ht="15.75" customHeight="1" x14ac:dyDescent="0.15">
      <c r="A41" s="1">
        <v>40</v>
      </c>
      <c r="B41" s="2">
        <v>2.8999999999999998E-7</v>
      </c>
      <c r="C41" s="2">
        <v>8.5800000000000001E-8</v>
      </c>
    </row>
    <row r="42" spans="1:3" ht="15.75" customHeight="1" x14ac:dyDescent="0.15">
      <c r="A42" s="1">
        <v>41</v>
      </c>
      <c r="B42" s="2">
        <v>3.0199999999999998E-7</v>
      </c>
      <c r="C42" s="2">
        <v>8.3000000000000002E-8</v>
      </c>
    </row>
    <row r="43" spans="1:3" ht="15.75" customHeight="1" x14ac:dyDescent="0.15">
      <c r="A43" s="1">
        <v>42</v>
      </c>
      <c r="B43" s="2">
        <v>2.91E-7</v>
      </c>
      <c r="C43" s="2">
        <v>8.9200000000000005E-8</v>
      </c>
    </row>
    <row r="44" spans="1:3" ht="15.75" customHeight="1" x14ac:dyDescent="0.15">
      <c r="A44" s="1">
        <v>43</v>
      </c>
      <c r="B44" s="2">
        <v>3.1199999999999999E-7</v>
      </c>
      <c r="C44" s="2">
        <v>8.8100000000000001E-8</v>
      </c>
    </row>
    <row r="45" spans="1:3" ht="15.75" customHeight="1" x14ac:dyDescent="0.15">
      <c r="A45" s="1">
        <v>44</v>
      </c>
      <c r="B45" s="2">
        <v>2.9900000000000002E-7</v>
      </c>
      <c r="C45" s="2">
        <v>2.8999999999999998E-7</v>
      </c>
    </row>
    <row r="46" spans="1:3" ht="15.75" customHeight="1" x14ac:dyDescent="0.15">
      <c r="A46" s="1">
        <v>45</v>
      </c>
      <c r="B46" s="2">
        <v>4.6100000000000001E-7</v>
      </c>
      <c r="C46" s="2">
        <v>1.09E-7</v>
      </c>
    </row>
    <row r="47" spans="1:3" ht="15.75" customHeight="1" x14ac:dyDescent="0.15">
      <c r="A47" s="1">
        <v>46</v>
      </c>
      <c r="B47" s="2">
        <v>3.5699999999999998E-7</v>
      </c>
      <c r="C47" s="2">
        <v>1.05E-7</v>
      </c>
    </row>
    <row r="48" spans="1:3" ht="15.75" customHeight="1" x14ac:dyDescent="0.15">
      <c r="A48" s="1">
        <v>47</v>
      </c>
      <c r="B48" s="2">
        <v>3.4400000000000001E-7</v>
      </c>
      <c r="C48" s="2">
        <v>1.0700000000000001E-7</v>
      </c>
    </row>
    <row r="49" spans="1:3" ht="15.75" customHeight="1" x14ac:dyDescent="0.15">
      <c r="A49" s="1">
        <v>48</v>
      </c>
      <c r="B49" s="2">
        <v>3.5199999999999998E-7</v>
      </c>
      <c r="C49" s="2">
        <v>1.01E-7</v>
      </c>
    </row>
    <row r="50" spans="1:3" ht="15.75" customHeight="1" x14ac:dyDescent="0.15">
      <c r="A50" s="1">
        <v>49</v>
      </c>
      <c r="B50" s="2">
        <v>3.3200000000000001E-7</v>
      </c>
      <c r="C50" s="2">
        <v>1.03E-7</v>
      </c>
    </row>
    <row r="51" spans="1:3" ht="15.75" customHeight="1" x14ac:dyDescent="0.15">
      <c r="A51" s="1">
        <v>50</v>
      </c>
      <c r="B51" s="2">
        <v>3.8000000000000001E-7</v>
      </c>
      <c r="C51" s="2">
        <v>1.01E-7</v>
      </c>
    </row>
    <row r="52" spans="1:3" ht="13" x14ac:dyDescent="0.15">
      <c r="A52" s="1">
        <v>51</v>
      </c>
      <c r="B52" s="2">
        <v>3.8200000000000001E-7</v>
      </c>
      <c r="C52" s="2">
        <v>1.05E-7</v>
      </c>
    </row>
    <row r="53" spans="1:3" ht="13" x14ac:dyDescent="0.15">
      <c r="A53" s="1">
        <v>52</v>
      </c>
      <c r="B53" s="2">
        <v>3.84E-7</v>
      </c>
      <c r="C53" s="2">
        <v>9.9999999999999995E-8</v>
      </c>
    </row>
    <row r="54" spans="1:3" ht="13" x14ac:dyDescent="0.15">
      <c r="A54" s="1">
        <v>53</v>
      </c>
      <c r="B54" s="2">
        <v>1.02E-6</v>
      </c>
      <c r="C54" s="2">
        <v>1.5699999999999999E-7</v>
      </c>
    </row>
    <row r="55" spans="1:3" ht="13" x14ac:dyDescent="0.15">
      <c r="A55" s="1">
        <v>54</v>
      </c>
      <c r="B55" s="2">
        <v>4.4799999999999999E-7</v>
      </c>
      <c r="C55" s="2">
        <v>1.1999999999999999E-7</v>
      </c>
    </row>
    <row r="56" spans="1:3" ht="13" x14ac:dyDescent="0.15">
      <c r="A56" s="1">
        <v>55</v>
      </c>
      <c r="B56" s="2">
        <v>4.5699999999999998E-7</v>
      </c>
      <c r="C56" s="2">
        <v>1.02E-7</v>
      </c>
    </row>
    <row r="57" spans="1:3" ht="13" x14ac:dyDescent="0.15">
      <c r="A57" s="1">
        <v>56</v>
      </c>
      <c r="B57" s="2">
        <v>4.2199999999999999E-7</v>
      </c>
      <c r="C57" s="2">
        <v>1.04E-7</v>
      </c>
    </row>
    <row r="58" spans="1:3" ht="13" x14ac:dyDescent="0.15">
      <c r="A58" s="1">
        <v>57</v>
      </c>
      <c r="B58" s="2">
        <v>4.2399999999999999E-7</v>
      </c>
      <c r="C58" s="2">
        <v>1.1300000000000001E-7</v>
      </c>
    </row>
    <row r="59" spans="1:3" ht="13" x14ac:dyDescent="0.15">
      <c r="A59" s="1">
        <v>58</v>
      </c>
      <c r="B59" s="2">
        <v>4.2899999999999999E-7</v>
      </c>
      <c r="C59" s="2">
        <v>1.05E-7</v>
      </c>
    </row>
    <row r="60" spans="1:3" ht="13" x14ac:dyDescent="0.15">
      <c r="A60" s="1">
        <v>59</v>
      </c>
      <c r="B60" s="2">
        <v>4.6800000000000001E-7</v>
      </c>
      <c r="C60" s="2">
        <v>1.0700000000000001E-7</v>
      </c>
    </row>
    <row r="61" spans="1:3" ht="13" x14ac:dyDescent="0.15">
      <c r="A61" s="1">
        <v>60</v>
      </c>
      <c r="B61" s="2">
        <v>4.6100000000000001E-7</v>
      </c>
      <c r="C61" s="2">
        <v>1.05E-7</v>
      </c>
    </row>
    <row r="62" spans="1:3" ht="13" x14ac:dyDescent="0.15">
      <c r="A62" s="1">
        <v>61</v>
      </c>
      <c r="B62" s="2">
        <v>4.6400000000000003E-7</v>
      </c>
      <c r="C62" s="2">
        <v>1.08E-7</v>
      </c>
    </row>
    <row r="63" spans="1:3" ht="13" x14ac:dyDescent="0.15">
      <c r="A63" s="1">
        <v>62</v>
      </c>
      <c r="B63" s="2">
        <v>4.6100000000000001E-7</v>
      </c>
      <c r="C63" s="2">
        <v>1.06E-7</v>
      </c>
    </row>
    <row r="64" spans="1:3" ht="13" x14ac:dyDescent="0.15">
      <c r="A64" s="1">
        <v>63</v>
      </c>
      <c r="B64" s="2">
        <v>4.7399999999999998E-7</v>
      </c>
      <c r="C64" s="2">
        <v>1.09E-7</v>
      </c>
    </row>
    <row r="65" spans="1:3" ht="13" x14ac:dyDescent="0.15">
      <c r="A65" s="1">
        <v>64</v>
      </c>
      <c r="B65" s="2">
        <v>4.8100000000000003E-7</v>
      </c>
      <c r="C65" s="2">
        <v>1.09E-7</v>
      </c>
    </row>
    <row r="66" spans="1:3" ht="13" x14ac:dyDescent="0.15">
      <c r="A66" s="1">
        <v>65</v>
      </c>
      <c r="B66" s="2">
        <v>5.1600000000000001E-7</v>
      </c>
      <c r="C66" s="2">
        <v>1.15E-7</v>
      </c>
    </row>
    <row r="67" spans="1:3" ht="13" x14ac:dyDescent="0.15">
      <c r="A67" s="1">
        <v>66</v>
      </c>
      <c r="B67" s="2">
        <v>5.2300000000000001E-7</v>
      </c>
      <c r="C67" s="2">
        <v>1.0700000000000001E-7</v>
      </c>
    </row>
    <row r="68" spans="1:3" ht="13" x14ac:dyDescent="0.15">
      <c r="A68" s="1">
        <v>67</v>
      </c>
      <c r="B68" s="2">
        <v>5.0699999999999997E-7</v>
      </c>
      <c r="C68" s="2">
        <v>1.08E-7</v>
      </c>
    </row>
    <row r="69" spans="1:3" ht="13" x14ac:dyDescent="0.15">
      <c r="A69" s="1">
        <v>68</v>
      </c>
      <c r="B69" s="2">
        <v>5.5499999999999998E-7</v>
      </c>
      <c r="C69" s="2">
        <v>1.1000000000000001E-7</v>
      </c>
    </row>
    <row r="70" spans="1:3" ht="13" x14ac:dyDescent="0.15">
      <c r="A70" s="1">
        <v>69</v>
      </c>
      <c r="B70" s="2">
        <v>5.4300000000000003E-7</v>
      </c>
      <c r="C70" s="2">
        <v>1.1300000000000001E-7</v>
      </c>
    </row>
    <row r="71" spans="1:3" ht="13" x14ac:dyDescent="0.15">
      <c r="A71" s="1">
        <v>70</v>
      </c>
      <c r="B71" s="2">
        <v>5.4300000000000003E-7</v>
      </c>
      <c r="C71" s="2">
        <v>1.1300000000000001E-7</v>
      </c>
    </row>
    <row r="72" spans="1:3" ht="13" x14ac:dyDescent="0.15">
      <c r="A72" s="1">
        <v>71</v>
      </c>
      <c r="B72" s="2">
        <v>5.8500000000000001E-7</v>
      </c>
      <c r="C72" s="2">
        <v>1.12E-7</v>
      </c>
    </row>
    <row r="73" spans="1:3" ht="13" x14ac:dyDescent="0.15">
      <c r="A73" s="1">
        <v>72</v>
      </c>
      <c r="B73" s="2">
        <v>5.7800000000000001E-7</v>
      </c>
      <c r="C73" s="2">
        <v>1.06E-7</v>
      </c>
    </row>
    <row r="74" spans="1:3" ht="13" x14ac:dyDescent="0.15">
      <c r="A74" s="1">
        <v>73</v>
      </c>
      <c r="B74" s="2">
        <v>6.0399999999999996E-7</v>
      </c>
      <c r="C74" s="2">
        <v>1.11E-7</v>
      </c>
    </row>
    <row r="75" spans="1:3" ht="13" x14ac:dyDescent="0.15">
      <c r="A75" s="1">
        <v>74</v>
      </c>
      <c r="B75" s="2">
        <v>5.9999999999999997E-7</v>
      </c>
      <c r="C75" s="2">
        <v>1.14E-7</v>
      </c>
    </row>
    <row r="76" spans="1:3" ht="13" x14ac:dyDescent="0.15">
      <c r="A76" s="1">
        <v>75</v>
      </c>
      <c r="B76" s="2">
        <v>5.8299999999999997E-7</v>
      </c>
      <c r="C76" s="2">
        <v>1.06E-7</v>
      </c>
    </row>
    <row r="77" spans="1:3" ht="13" x14ac:dyDescent="0.15">
      <c r="A77" s="1">
        <v>76</v>
      </c>
      <c r="B77" s="2">
        <v>1.2899999999999999E-6</v>
      </c>
      <c r="C77" s="2">
        <v>1.4700000000000001E-7</v>
      </c>
    </row>
    <row r="78" spans="1:3" ht="13" x14ac:dyDescent="0.15">
      <c r="A78" s="1">
        <v>77</v>
      </c>
      <c r="B78" s="2">
        <v>6.6599999999999996E-7</v>
      </c>
      <c r="C78" s="2">
        <v>1.23E-7</v>
      </c>
    </row>
    <row r="79" spans="1:3" ht="13" x14ac:dyDescent="0.15">
      <c r="A79" s="1">
        <v>78</v>
      </c>
      <c r="B79" s="2">
        <v>6.4000000000000001E-7</v>
      </c>
      <c r="C79" s="2">
        <v>1.2200000000000001E-7</v>
      </c>
    </row>
    <row r="80" spans="1:3" ht="13" x14ac:dyDescent="0.15">
      <c r="A80" s="1">
        <v>79</v>
      </c>
      <c r="B80" s="2">
        <v>6.75E-7</v>
      </c>
      <c r="C80" s="2">
        <v>1.09E-7</v>
      </c>
    </row>
    <row r="81" spans="1:3" ht="13" x14ac:dyDescent="0.15">
      <c r="A81" s="1">
        <v>80</v>
      </c>
      <c r="B81" s="2">
        <v>6.5000000000000002E-7</v>
      </c>
      <c r="C81" s="2">
        <v>1.1899999999999999E-7</v>
      </c>
    </row>
    <row r="82" spans="1:3" ht="13" x14ac:dyDescent="0.15">
      <c r="A82" s="1">
        <v>81</v>
      </c>
      <c r="B82" s="2">
        <v>6.8400000000000004E-7</v>
      </c>
      <c r="C82" s="2">
        <v>1.0700000000000001E-7</v>
      </c>
    </row>
    <row r="83" spans="1:3" ht="13" x14ac:dyDescent="0.15">
      <c r="A83" s="1">
        <v>82</v>
      </c>
      <c r="B83" s="2">
        <v>6.3200000000000005E-7</v>
      </c>
      <c r="C83" s="2">
        <v>1.14E-7</v>
      </c>
    </row>
    <row r="84" spans="1:3" ht="13" x14ac:dyDescent="0.15">
      <c r="A84" s="1">
        <v>83</v>
      </c>
      <c r="B84" s="2">
        <v>6.99E-7</v>
      </c>
      <c r="C84" s="2">
        <v>1.2700000000000001E-7</v>
      </c>
    </row>
    <row r="85" spans="1:3" ht="13" x14ac:dyDescent="0.15">
      <c r="A85" s="1">
        <v>84</v>
      </c>
      <c r="B85" s="2">
        <v>6.9999999999999997E-7</v>
      </c>
      <c r="C85" s="2">
        <v>1.1600000000000001E-7</v>
      </c>
    </row>
    <row r="86" spans="1:3" ht="13" x14ac:dyDescent="0.15">
      <c r="A86" s="1">
        <v>85</v>
      </c>
      <c r="B86" s="2">
        <v>7.2699999999999999E-7</v>
      </c>
      <c r="C86" s="2">
        <v>1.17E-7</v>
      </c>
    </row>
    <row r="87" spans="1:3" ht="13" x14ac:dyDescent="0.15">
      <c r="A87" s="1">
        <v>86</v>
      </c>
      <c r="B87" s="2">
        <v>7.1299999999999999E-7</v>
      </c>
      <c r="C87" s="2">
        <v>1.14E-7</v>
      </c>
    </row>
    <row r="88" spans="1:3" ht="13" x14ac:dyDescent="0.15">
      <c r="A88" s="1">
        <v>87</v>
      </c>
      <c r="B88" s="2">
        <v>7.2200000000000003E-7</v>
      </c>
      <c r="C88" s="2">
        <v>1.2200000000000001E-7</v>
      </c>
    </row>
    <row r="89" spans="1:3" ht="13" x14ac:dyDescent="0.15">
      <c r="A89" s="1">
        <v>88</v>
      </c>
      <c r="B89" s="2">
        <v>7.6499999999999998E-7</v>
      </c>
      <c r="C89" s="2">
        <v>1.14E-7</v>
      </c>
    </row>
    <row r="90" spans="1:3" ht="13" x14ac:dyDescent="0.15">
      <c r="A90" s="1">
        <v>89</v>
      </c>
      <c r="B90" s="2">
        <v>7.8000000000000005E-7</v>
      </c>
      <c r="C90" s="2">
        <v>1.18E-7</v>
      </c>
    </row>
    <row r="91" spans="1:3" ht="13" x14ac:dyDescent="0.15">
      <c r="A91" s="1">
        <v>90</v>
      </c>
      <c r="B91" s="2">
        <v>7.9599999999999998E-7</v>
      </c>
      <c r="C91" s="2">
        <v>1.1999999999999999E-7</v>
      </c>
    </row>
    <row r="92" spans="1:3" ht="13" x14ac:dyDescent="0.15">
      <c r="A92" s="1">
        <v>91</v>
      </c>
      <c r="B92" s="2">
        <v>7.9100000000000003E-7</v>
      </c>
      <c r="C92" s="2">
        <v>1.1999999999999999E-7</v>
      </c>
    </row>
    <row r="93" spans="1:3" ht="13" x14ac:dyDescent="0.15">
      <c r="A93" s="1">
        <v>92</v>
      </c>
      <c r="B93" s="2">
        <v>8.0200000000000001E-7</v>
      </c>
      <c r="C93" s="2">
        <v>1.23E-7</v>
      </c>
    </row>
    <row r="94" spans="1:3" ht="13" x14ac:dyDescent="0.15">
      <c r="A94" s="1">
        <v>93</v>
      </c>
      <c r="B94" s="2">
        <v>8.2099999999999995E-7</v>
      </c>
      <c r="C94" s="2">
        <v>1.18E-7</v>
      </c>
    </row>
    <row r="95" spans="1:3" ht="13" x14ac:dyDescent="0.15">
      <c r="A95" s="1">
        <v>94</v>
      </c>
      <c r="B95" s="2">
        <v>8.8100000000000001E-7</v>
      </c>
      <c r="C95" s="2">
        <v>1.2499999999999999E-7</v>
      </c>
    </row>
    <row r="96" spans="1:3" ht="13" x14ac:dyDescent="0.15">
      <c r="A96" s="1">
        <v>95</v>
      </c>
      <c r="B96" s="2">
        <v>8.9500000000000001E-7</v>
      </c>
      <c r="C96" s="2">
        <v>1.4000000000000001E-7</v>
      </c>
    </row>
    <row r="97" spans="1:3" ht="13" x14ac:dyDescent="0.15">
      <c r="A97" s="1">
        <v>96</v>
      </c>
      <c r="B97" s="2">
        <v>1.1799999999999999E-6</v>
      </c>
      <c r="C97" s="2">
        <v>1.5900000000000001E-7</v>
      </c>
    </row>
    <row r="98" spans="1:3" ht="13" x14ac:dyDescent="0.15">
      <c r="A98" s="1">
        <v>97</v>
      </c>
      <c r="B98" s="2">
        <v>8.5499999999999997E-7</v>
      </c>
      <c r="C98" s="2">
        <v>1.2499999999999999E-7</v>
      </c>
    </row>
    <row r="99" spans="1:3" ht="13" x14ac:dyDescent="0.15">
      <c r="A99" s="1">
        <v>98</v>
      </c>
      <c r="B99" s="2">
        <v>9.0100000000000003E-7</v>
      </c>
      <c r="C99" s="2">
        <v>1.1999999999999999E-7</v>
      </c>
    </row>
    <row r="100" spans="1:3" ht="13" x14ac:dyDescent="0.15">
      <c r="A100" s="1">
        <v>99</v>
      </c>
      <c r="B100" s="2">
        <v>9.3799999999999996E-7</v>
      </c>
      <c r="C100" s="2">
        <v>1.24E-7</v>
      </c>
    </row>
    <row r="101" spans="1:3" ht="13" x14ac:dyDescent="0.15">
      <c r="A101" s="1">
        <v>100</v>
      </c>
      <c r="B101" s="2">
        <v>9.5300000000000002E-7</v>
      </c>
      <c r="C101" s="2">
        <v>1.2599999999999999E-7</v>
      </c>
    </row>
    <row r="102" spans="1:3" ht="13" x14ac:dyDescent="0.15">
      <c r="A102" s="1">
        <v>101</v>
      </c>
      <c r="B102" s="2">
        <v>9.3099999999999996E-7</v>
      </c>
      <c r="C102" s="2">
        <v>1.2200000000000001E-7</v>
      </c>
    </row>
    <row r="103" spans="1:3" ht="13" x14ac:dyDescent="0.15">
      <c r="A103" s="1">
        <v>102</v>
      </c>
      <c r="B103" s="2">
        <v>9.3600000000000002E-7</v>
      </c>
      <c r="C103" s="2">
        <v>1.18E-7</v>
      </c>
    </row>
    <row r="104" spans="1:3" ht="13" x14ac:dyDescent="0.15">
      <c r="A104" s="1">
        <v>103</v>
      </c>
      <c r="B104" s="2">
        <v>9.8100000000000001E-7</v>
      </c>
      <c r="C104" s="2">
        <v>1.1999999999999999E-7</v>
      </c>
    </row>
    <row r="105" spans="1:3" ht="13" x14ac:dyDescent="0.15">
      <c r="A105" s="1">
        <v>104</v>
      </c>
      <c r="B105" s="2">
        <v>1.0100000000000001E-6</v>
      </c>
      <c r="C105" s="2">
        <v>1.29E-7</v>
      </c>
    </row>
    <row r="106" spans="1:3" ht="13" x14ac:dyDescent="0.15">
      <c r="A106" s="1">
        <v>105</v>
      </c>
      <c r="B106" s="2">
        <v>9.7600000000000006E-7</v>
      </c>
      <c r="C106" s="2">
        <v>1.1899999999999999E-7</v>
      </c>
    </row>
    <row r="107" spans="1:3" ht="13" x14ac:dyDescent="0.15">
      <c r="A107" s="1">
        <v>106</v>
      </c>
      <c r="B107" s="2">
        <v>1.0100000000000001E-6</v>
      </c>
      <c r="C107" s="2">
        <v>1.2499999999999999E-7</v>
      </c>
    </row>
    <row r="108" spans="1:3" ht="13" x14ac:dyDescent="0.15">
      <c r="A108" s="1">
        <v>107</v>
      </c>
      <c r="B108" s="2">
        <v>9.9699999999999994E-7</v>
      </c>
      <c r="C108" s="2">
        <v>1.2499999999999999E-7</v>
      </c>
    </row>
    <row r="109" spans="1:3" ht="13" x14ac:dyDescent="0.15">
      <c r="A109" s="1">
        <v>108</v>
      </c>
      <c r="B109" s="2">
        <v>1.06E-6</v>
      </c>
      <c r="C109" s="2">
        <v>1.2200000000000001E-7</v>
      </c>
    </row>
    <row r="110" spans="1:3" ht="13" x14ac:dyDescent="0.15">
      <c r="A110" s="1">
        <v>109</v>
      </c>
      <c r="B110" s="2">
        <v>1.0499999999999999E-6</v>
      </c>
      <c r="C110" s="2">
        <v>1.1600000000000001E-7</v>
      </c>
    </row>
    <row r="111" spans="1:3" ht="13" x14ac:dyDescent="0.15">
      <c r="A111" s="1">
        <v>110</v>
      </c>
      <c r="B111" s="2">
        <v>1.0499999999999999E-6</v>
      </c>
      <c r="C111" s="2">
        <v>1.2599999999999999E-7</v>
      </c>
    </row>
    <row r="112" spans="1:3" ht="13" x14ac:dyDescent="0.15">
      <c r="A112" s="1">
        <v>111</v>
      </c>
      <c r="B112" s="2">
        <v>1.19E-6</v>
      </c>
      <c r="C112" s="2">
        <v>1.3300000000000001E-7</v>
      </c>
    </row>
    <row r="113" spans="1:3" ht="13" x14ac:dyDescent="0.15">
      <c r="A113" s="1">
        <v>112</v>
      </c>
      <c r="B113" s="2">
        <v>1.13E-6</v>
      </c>
      <c r="C113" s="2">
        <v>1.3400000000000001E-7</v>
      </c>
    </row>
    <row r="114" spans="1:3" ht="13" x14ac:dyDescent="0.15">
      <c r="A114" s="1">
        <v>113</v>
      </c>
      <c r="B114" s="2">
        <v>1.2899999999999999E-6</v>
      </c>
      <c r="C114" s="2">
        <v>1.55E-7</v>
      </c>
    </row>
    <row r="115" spans="1:3" ht="13" x14ac:dyDescent="0.15">
      <c r="A115" s="1">
        <v>114</v>
      </c>
      <c r="B115" s="2">
        <v>1.0899999999999999E-6</v>
      </c>
      <c r="C115" s="2">
        <v>1.3199999999999999E-7</v>
      </c>
    </row>
    <row r="116" spans="1:3" ht="13" x14ac:dyDescent="0.15">
      <c r="A116" s="1">
        <v>115</v>
      </c>
      <c r="B116" s="2">
        <v>1.37E-6</v>
      </c>
      <c r="C116" s="2">
        <v>1.5699999999999999E-7</v>
      </c>
    </row>
    <row r="117" spans="1:3" ht="13" x14ac:dyDescent="0.15">
      <c r="A117" s="1">
        <v>116</v>
      </c>
      <c r="B117" s="2">
        <v>1.5600000000000001E-6</v>
      </c>
      <c r="C117" s="2">
        <v>1.99E-7</v>
      </c>
    </row>
    <row r="118" spans="1:3" ht="13" x14ac:dyDescent="0.15">
      <c r="A118" s="1">
        <v>117</v>
      </c>
      <c r="B118" s="2">
        <v>1.8700000000000001E-6</v>
      </c>
      <c r="C118" s="2">
        <v>2.0200000000000001E-7</v>
      </c>
    </row>
    <row r="119" spans="1:3" ht="13" x14ac:dyDescent="0.15">
      <c r="A119" s="1">
        <v>118</v>
      </c>
      <c r="B119" s="2">
        <v>1.73E-6</v>
      </c>
      <c r="C119" s="2">
        <v>1.5200000000000001E-7</v>
      </c>
    </row>
    <row r="120" spans="1:3" ht="13" x14ac:dyDescent="0.15">
      <c r="A120" s="1">
        <v>119</v>
      </c>
      <c r="B120" s="2">
        <v>1.26E-6</v>
      </c>
      <c r="C120" s="2">
        <v>1.73E-7</v>
      </c>
    </row>
    <row r="121" spans="1:3" ht="13" x14ac:dyDescent="0.15">
      <c r="A121" s="1">
        <v>120</v>
      </c>
      <c r="B121" s="2">
        <v>1.55E-6</v>
      </c>
      <c r="C121" s="2">
        <v>1.99E-7</v>
      </c>
    </row>
    <row r="122" spans="1:3" ht="13" x14ac:dyDescent="0.15">
      <c r="A122" s="1">
        <v>121</v>
      </c>
      <c r="B122" s="2">
        <v>1.6300000000000001E-6</v>
      </c>
      <c r="C122" s="2">
        <v>2.0699999999999999E-7</v>
      </c>
    </row>
    <row r="123" spans="1:3" ht="13" x14ac:dyDescent="0.15">
      <c r="A123" s="1">
        <v>122</v>
      </c>
      <c r="B123" s="2">
        <v>2.17E-6</v>
      </c>
      <c r="C123" s="2">
        <v>2.36E-7</v>
      </c>
    </row>
    <row r="124" spans="1:3" ht="13" x14ac:dyDescent="0.15">
      <c r="A124" s="1">
        <v>123</v>
      </c>
      <c r="B124" s="2">
        <v>1.42E-6</v>
      </c>
      <c r="C124" s="2">
        <v>1.5800000000000001E-7</v>
      </c>
    </row>
    <row r="125" spans="1:3" ht="13" x14ac:dyDescent="0.15">
      <c r="A125" s="1">
        <v>124</v>
      </c>
      <c r="B125" s="2">
        <v>1.3E-6</v>
      </c>
      <c r="C125" s="2">
        <v>1.5599999999999999E-7</v>
      </c>
    </row>
    <row r="126" spans="1:3" ht="13" x14ac:dyDescent="0.15">
      <c r="A126" s="1">
        <v>125</v>
      </c>
      <c r="B126" s="2">
        <v>1.35E-6</v>
      </c>
      <c r="C126" s="2">
        <v>1.49E-7</v>
      </c>
    </row>
    <row r="127" spans="1:3" ht="13" x14ac:dyDescent="0.15">
      <c r="A127" s="1">
        <v>126</v>
      </c>
      <c r="B127" s="2">
        <v>1.33E-6</v>
      </c>
      <c r="C127" s="2">
        <v>1.9299999999999999E-7</v>
      </c>
    </row>
    <row r="128" spans="1:3" ht="13" x14ac:dyDescent="0.15">
      <c r="A128" s="1">
        <v>127</v>
      </c>
      <c r="B128" s="2">
        <v>1.6300000000000001E-6</v>
      </c>
      <c r="C128" s="2">
        <v>1.9600000000000001E-7</v>
      </c>
    </row>
    <row r="129" spans="1:3" ht="13" x14ac:dyDescent="0.15">
      <c r="A129" s="1">
        <v>128</v>
      </c>
      <c r="B129" s="2">
        <v>1.35E-6</v>
      </c>
      <c r="C129" s="2">
        <v>1.6500000000000001E-7</v>
      </c>
    </row>
    <row r="130" spans="1:3" ht="13" x14ac:dyDescent="0.15">
      <c r="A130" s="1">
        <v>129</v>
      </c>
      <c r="B130" s="2">
        <v>1.3599999999999999E-6</v>
      </c>
      <c r="C130" s="2">
        <v>1.5699999999999999E-7</v>
      </c>
    </row>
    <row r="131" spans="1:3" ht="13" x14ac:dyDescent="0.15">
      <c r="A131" s="1">
        <v>130</v>
      </c>
      <c r="B131" s="2">
        <v>1.3799999999999999E-6</v>
      </c>
      <c r="C131" s="2">
        <v>1.7700000000000001E-7</v>
      </c>
    </row>
    <row r="132" spans="1:3" ht="13" x14ac:dyDescent="0.15">
      <c r="A132" s="1">
        <v>131</v>
      </c>
      <c r="B132" s="2">
        <v>1.4100000000000001E-6</v>
      </c>
      <c r="C132" s="2">
        <v>1.5900000000000001E-7</v>
      </c>
    </row>
    <row r="133" spans="1:3" ht="13" x14ac:dyDescent="0.15">
      <c r="A133" s="1">
        <v>132</v>
      </c>
      <c r="B133" s="2">
        <v>1.42E-6</v>
      </c>
      <c r="C133" s="2">
        <v>1.74E-7</v>
      </c>
    </row>
    <row r="134" spans="1:3" ht="13" x14ac:dyDescent="0.15">
      <c r="A134" s="1">
        <v>133</v>
      </c>
      <c r="B134" s="2">
        <v>1.3999999999999999E-6</v>
      </c>
      <c r="C134" s="2">
        <v>1.6500000000000001E-7</v>
      </c>
    </row>
    <row r="135" spans="1:3" ht="13" x14ac:dyDescent="0.15">
      <c r="A135" s="1">
        <v>134</v>
      </c>
      <c r="B135" s="2">
        <v>1.46E-6</v>
      </c>
      <c r="C135" s="2">
        <v>1.6899999999999999E-7</v>
      </c>
    </row>
    <row r="136" spans="1:3" ht="13" x14ac:dyDescent="0.15">
      <c r="A136" s="1">
        <v>135</v>
      </c>
      <c r="B136" s="2">
        <v>1.59E-6</v>
      </c>
      <c r="C136" s="2">
        <v>1.6899999999999999E-7</v>
      </c>
    </row>
    <row r="137" spans="1:3" ht="13" x14ac:dyDescent="0.15">
      <c r="A137" s="1">
        <v>136</v>
      </c>
      <c r="B137" s="2">
        <v>1.48E-6</v>
      </c>
      <c r="C137" s="2">
        <v>1.91E-7</v>
      </c>
    </row>
    <row r="138" spans="1:3" ht="13" x14ac:dyDescent="0.15">
      <c r="A138" s="1">
        <v>137</v>
      </c>
      <c r="B138" s="2">
        <v>1.5E-6</v>
      </c>
      <c r="C138" s="2">
        <v>1.99E-7</v>
      </c>
    </row>
    <row r="139" spans="1:3" ht="13" x14ac:dyDescent="0.15">
      <c r="A139" s="1">
        <v>138</v>
      </c>
      <c r="B139" s="2">
        <v>1.48E-6</v>
      </c>
      <c r="C139" s="2">
        <v>1.6400000000000001E-7</v>
      </c>
    </row>
    <row r="140" spans="1:3" ht="13" x14ac:dyDescent="0.15">
      <c r="A140" s="1">
        <v>139</v>
      </c>
      <c r="B140" s="2">
        <v>1.5600000000000001E-6</v>
      </c>
      <c r="C140" s="2">
        <v>1.6899999999999999E-7</v>
      </c>
    </row>
    <row r="141" spans="1:3" ht="13" x14ac:dyDescent="0.15">
      <c r="A141" s="1">
        <v>140</v>
      </c>
      <c r="B141" s="2">
        <v>1.5799999999999999E-6</v>
      </c>
      <c r="C141" s="2">
        <v>1.74E-7</v>
      </c>
    </row>
    <row r="142" spans="1:3" ht="13" x14ac:dyDescent="0.15">
      <c r="A142" s="1">
        <v>141</v>
      </c>
      <c r="B142" s="2">
        <v>1.57E-6</v>
      </c>
      <c r="C142" s="2">
        <v>1.73E-7</v>
      </c>
    </row>
    <row r="143" spans="1:3" ht="13" x14ac:dyDescent="0.15">
      <c r="A143" s="1">
        <v>142</v>
      </c>
      <c r="B143" s="2">
        <v>1.88E-6</v>
      </c>
      <c r="C143" s="2">
        <v>2.1500000000000001E-7</v>
      </c>
    </row>
    <row r="144" spans="1:3" ht="13" x14ac:dyDescent="0.15">
      <c r="A144" s="1">
        <v>143</v>
      </c>
      <c r="B144" s="2">
        <v>2.9900000000000002E-6</v>
      </c>
      <c r="C144" s="2">
        <v>2.6399999999999998E-7</v>
      </c>
    </row>
    <row r="145" spans="1:3" ht="13" x14ac:dyDescent="0.15">
      <c r="A145" s="1">
        <v>144</v>
      </c>
      <c r="B145" s="2">
        <v>2.26E-6</v>
      </c>
      <c r="C145" s="2">
        <v>2.7300000000000002E-7</v>
      </c>
    </row>
    <row r="146" spans="1:3" ht="13" x14ac:dyDescent="0.15">
      <c r="A146" s="1">
        <v>145</v>
      </c>
      <c r="B146" s="2">
        <v>4.8999999999999997E-6</v>
      </c>
      <c r="C146" s="2">
        <v>2.91E-7</v>
      </c>
    </row>
    <row r="147" spans="1:3" ht="13" x14ac:dyDescent="0.15">
      <c r="A147" s="1">
        <v>146</v>
      </c>
      <c r="B147" s="2">
        <v>2.3800000000000001E-6</v>
      </c>
      <c r="C147" s="2">
        <v>2.7399999999999999E-7</v>
      </c>
    </row>
    <row r="148" spans="1:3" ht="13" x14ac:dyDescent="0.15">
      <c r="A148" s="1">
        <v>147</v>
      </c>
      <c r="B148" s="2">
        <v>2.4099999999999998E-6</v>
      </c>
      <c r="C148" s="2">
        <v>2.91E-7</v>
      </c>
    </row>
    <row r="149" spans="1:3" ht="13" x14ac:dyDescent="0.15">
      <c r="A149" s="1">
        <v>148</v>
      </c>
      <c r="B149" s="2">
        <v>2.2400000000000002E-6</v>
      </c>
      <c r="C149" s="2">
        <v>2.8700000000000002E-7</v>
      </c>
    </row>
    <row r="150" spans="1:3" ht="13" x14ac:dyDescent="0.15">
      <c r="A150" s="1">
        <v>149</v>
      </c>
      <c r="B150" s="2">
        <v>2.2400000000000002E-6</v>
      </c>
      <c r="C150" s="2">
        <v>2.7300000000000002E-7</v>
      </c>
    </row>
    <row r="151" spans="1:3" ht="13" x14ac:dyDescent="0.15">
      <c r="A151" s="1">
        <v>150</v>
      </c>
      <c r="B151" s="2">
        <v>2.26E-6</v>
      </c>
      <c r="C151" s="2">
        <v>2.36E-7</v>
      </c>
    </row>
    <row r="152" spans="1:3" ht="13" x14ac:dyDescent="0.15">
      <c r="A152" s="1">
        <v>151</v>
      </c>
      <c r="B152" s="2">
        <v>2.26E-6</v>
      </c>
      <c r="C152" s="2">
        <v>2.7399999999999999E-7</v>
      </c>
    </row>
    <row r="153" spans="1:3" ht="13" x14ac:dyDescent="0.15">
      <c r="A153" s="1">
        <v>152</v>
      </c>
      <c r="B153" s="2">
        <v>2.3E-6</v>
      </c>
      <c r="C153" s="2">
        <v>2.5400000000000002E-7</v>
      </c>
    </row>
    <row r="154" spans="1:3" ht="13" x14ac:dyDescent="0.15">
      <c r="A154" s="1">
        <v>153</v>
      </c>
      <c r="B154" s="2">
        <v>2.4200000000000001E-6</v>
      </c>
      <c r="C154" s="2">
        <v>2.7599999999999998E-7</v>
      </c>
    </row>
    <row r="155" spans="1:3" ht="13" x14ac:dyDescent="0.15">
      <c r="A155" s="1">
        <v>154</v>
      </c>
      <c r="B155" s="2">
        <v>2.5500000000000001E-6</v>
      </c>
      <c r="C155" s="2">
        <v>2.8000000000000002E-7</v>
      </c>
    </row>
    <row r="156" spans="1:3" ht="13" x14ac:dyDescent="0.15">
      <c r="A156" s="1">
        <v>155</v>
      </c>
      <c r="B156" s="2">
        <v>1.9300000000000002E-6</v>
      </c>
      <c r="C156" s="2">
        <v>4.32E-7</v>
      </c>
    </row>
    <row r="157" spans="1:3" ht="13" x14ac:dyDescent="0.15">
      <c r="A157" s="1">
        <v>156</v>
      </c>
      <c r="B157" s="2">
        <v>2.4200000000000001E-6</v>
      </c>
      <c r="C157" s="2">
        <v>2.7399999999999999E-7</v>
      </c>
    </row>
    <row r="158" spans="1:3" ht="13" x14ac:dyDescent="0.15">
      <c r="A158" s="1">
        <v>157</v>
      </c>
      <c r="B158" s="2">
        <v>2.8200000000000001E-6</v>
      </c>
      <c r="C158" s="2">
        <v>2.72E-7</v>
      </c>
    </row>
    <row r="159" spans="1:3" ht="13" x14ac:dyDescent="0.15">
      <c r="A159" s="1">
        <v>158</v>
      </c>
      <c r="B159" s="2">
        <v>2.4399999999999999E-6</v>
      </c>
      <c r="C159" s="2">
        <v>2.6600000000000003E-7</v>
      </c>
    </row>
    <row r="160" spans="1:3" ht="13" x14ac:dyDescent="0.15">
      <c r="A160" s="1">
        <v>159</v>
      </c>
      <c r="B160" s="2">
        <v>3.27E-6</v>
      </c>
      <c r="C160" s="2">
        <v>2.9200000000000002E-7</v>
      </c>
    </row>
    <row r="161" spans="1:3" ht="13" x14ac:dyDescent="0.15">
      <c r="A161" s="1">
        <v>160</v>
      </c>
      <c r="B161" s="2">
        <v>1.2999999999999999E-5</v>
      </c>
      <c r="C161" s="2">
        <v>3.5999999999999999E-7</v>
      </c>
    </row>
    <row r="162" spans="1:3" ht="13" x14ac:dyDescent="0.15">
      <c r="A162" s="1">
        <v>161</v>
      </c>
      <c r="B162" s="2">
        <v>2.88E-6</v>
      </c>
      <c r="C162" s="2">
        <v>3.3599999999999999E-7</v>
      </c>
    </row>
    <row r="163" spans="1:3" ht="13" x14ac:dyDescent="0.15">
      <c r="A163" s="1">
        <v>162</v>
      </c>
      <c r="B163" s="2">
        <v>2.83E-6</v>
      </c>
      <c r="C163" s="2">
        <v>3.5600000000000001E-7</v>
      </c>
    </row>
    <row r="164" spans="1:3" ht="13" x14ac:dyDescent="0.15">
      <c r="A164" s="1">
        <v>163</v>
      </c>
      <c r="B164" s="2">
        <v>2.9000000000000002E-6</v>
      </c>
      <c r="C164" s="2">
        <v>3.0400000000000002E-7</v>
      </c>
    </row>
    <row r="165" spans="1:3" ht="13" x14ac:dyDescent="0.15">
      <c r="A165" s="1">
        <v>164</v>
      </c>
      <c r="B165" s="2">
        <v>2.9799999999999998E-6</v>
      </c>
      <c r="C165" s="2">
        <v>3.0499999999999999E-7</v>
      </c>
    </row>
    <row r="166" spans="1:3" ht="13" x14ac:dyDescent="0.15">
      <c r="A166" s="1">
        <v>165</v>
      </c>
      <c r="B166" s="2">
        <v>2.52E-6</v>
      </c>
      <c r="C166" s="2">
        <v>3.6699999999999999E-7</v>
      </c>
    </row>
    <row r="167" spans="1:3" ht="13" x14ac:dyDescent="0.15">
      <c r="A167" s="1">
        <v>166</v>
      </c>
      <c r="B167" s="2">
        <v>2.5900000000000002E-6</v>
      </c>
      <c r="C167" s="2">
        <v>3.1899999999999998E-7</v>
      </c>
    </row>
    <row r="168" spans="1:3" ht="13" x14ac:dyDescent="0.15">
      <c r="A168" s="1">
        <v>167</v>
      </c>
      <c r="B168" s="2">
        <v>2.8399999999999999E-6</v>
      </c>
      <c r="C168" s="2">
        <v>2.9499999999999998E-7</v>
      </c>
    </row>
    <row r="169" spans="1:3" ht="13" x14ac:dyDescent="0.15">
      <c r="A169" s="1">
        <v>168</v>
      </c>
      <c r="B169" s="2">
        <v>2.8399999999999999E-6</v>
      </c>
      <c r="C169" s="2">
        <v>2.8099999999999999E-7</v>
      </c>
    </row>
    <row r="170" spans="1:3" ht="13" x14ac:dyDescent="0.15">
      <c r="A170" s="1">
        <v>169</v>
      </c>
      <c r="B170" s="2">
        <v>2.9100000000000001E-6</v>
      </c>
      <c r="C170" s="2">
        <v>2.9499999999999998E-7</v>
      </c>
    </row>
    <row r="171" spans="1:3" ht="13" x14ac:dyDescent="0.15">
      <c r="A171" s="1">
        <v>170</v>
      </c>
      <c r="B171" s="2">
        <v>2.9000000000000002E-6</v>
      </c>
      <c r="C171" s="2">
        <v>2.8999999999999998E-7</v>
      </c>
    </row>
    <row r="172" spans="1:3" ht="13" x14ac:dyDescent="0.15">
      <c r="A172" s="1">
        <v>171</v>
      </c>
      <c r="B172" s="2">
        <v>2.9500000000000001E-6</v>
      </c>
      <c r="C172" s="2">
        <v>3.4799999999999999E-7</v>
      </c>
    </row>
    <row r="173" spans="1:3" ht="13" x14ac:dyDescent="0.15">
      <c r="A173" s="1">
        <v>172</v>
      </c>
      <c r="B173" s="2">
        <v>2.8100000000000002E-6</v>
      </c>
      <c r="C173" s="2">
        <v>2.8500000000000002E-7</v>
      </c>
    </row>
    <row r="174" spans="1:3" ht="13" x14ac:dyDescent="0.15">
      <c r="A174" s="1">
        <v>173</v>
      </c>
      <c r="B174" s="2">
        <v>2.4399999999999999E-6</v>
      </c>
      <c r="C174" s="2">
        <v>3.03E-7</v>
      </c>
    </row>
    <row r="175" spans="1:3" ht="13" x14ac:dyDescent="0.15">
      <c r="A175" s="1">
        <v>174</v>
      </c>
      <c r="B175" s="2">
        <v>2.92E-6</v>
      </c>
      <c r="C175" s="2">
        <v>3.2800000000000003E-7</v>
      </c>
    </row>
    <row r="176" spans="1:3" ht="13" x14ac:dyDescent="0.15">
      <c r="A176" s="1">
        <v>175</v>
      </c>
      <c r="B176" s="2">
        <v>2.9100000000000001E-6</v>
      </c>
      <c r="C176" s="2">
        <v>3.5199999999999998E-7</v>
      </c>
    </row>
    <row r="177" spans="1:3" ht="13" x14ac:dyDescent="0.15">
      <c r="A177" s="1">
        <v>176</v>
      </c>
      <c r="B177" s="2">
        <v>2.92E-6</v>
      </c>
      <c r="C177" s="2">
        <v>3.03E-7</v>
      </c>
    </row>
    <row r="178" spans="1:3" ht="13" x14ac:dyDescent="0.15">
      <c r="A178" s="1">
        <v>177</v>
      </c>
      <c r="B178" s="2">
        <v>2.9500000000000001E-6</v>
      </c>
      <c r="C178" s="2">
        <v>2.8599999999999999E-7</v>
      </c>
    </row>
    <row r="179" spans="1:3" ht="13" x14ac:dyDescent="0.15">
      <c r="A179" s="1">
        <v>178</v>
      </c>
      <c r="B179" s="2">
        <v>3.98E-6</v>
      </c>
      <c r="C179" s="2">
        <v>3.1800000000000002E-7</v>
      </c>
    </row>
    <row r="180" spans="1:3" ht="13" x14ac:dyDescent="0.15">
      <c r="A180" s="1">
        <v>179</v>
      </c>
      <c r="B180" s="2">
        <v>2.2500000000000001E-6</v>
      </c>
      <c r="C180" s="2">
        <v>4.1800000000000001E-7</v>
      </c>
    </row>
    <row r="181" spans="1:3" ht="13" x14ac:dyDescent="0.15">
      <c r="A181" s="1">
        <v>180</v>
      </c>
      <c r="B181" s="2">
        <v>3.23E-6</v>
      </c>
      <c r="C181" s="2">
        <v>3.41E-7</v>
      </c>
    </row>
    <row r="182" spans="1:3" ht="13" x14ac:dyDescent="0.15">
      <c r="A182" s="1">
        <v>181</v>
      </c>
      <c r="B182" s="2">
        <v>4.7700000000000001E-6</v>
      </c>
      <c r="C182" s="2">
        <v>3.5199999999999998E-7</v>
      </c>
    </row>
    <row r="183" spans="1:3" ht="13" x14ac:dyDescent="0.15">
      <c r="A183" s="1">
        <v>182</v>
      </c>
      <c r="B183" s="2">
        <v>3.1300000000000001E-6</v>
      </c>
      <c r="C183" s="2">
        <v>3.9799999999999999E-7</v>
      </c>
    </row>
    <row r="184" spans="1:3" ht="13" x14ac:dyDescent="0.15">
      <c r="A184" s="1">
        <v>183</v>
      </c>
      <c r="B184" s="2">
        <v>3.0800000000000002E-6</v>
      </c>
      <c r="C184" s="2">
        <v>3.8200000000000001E-7</v>
      </c>
    </row>
    <row r="185" spans="1:3" ht="13" x14ac:dyDescent="0.15">
      <c r="A185" s="1">
        <v>184</v>
      </c>
      <c r="B185" s="2">
        <v>3.0599999999999999E-6</v>
      </c>
      <c r="C185" s="2">
        <v>2.9999999999999999E-7</v>
      </c>
    </row>
    <row r="186" spans="1:3" ht="13" x14ac:dyDescent="0.15">
      <c r="A186" s="1">
        <v>185</v>
      </c>
      <c r="B186" s="2">
        <v>2.3999999999999999E-6</v>
      </c>
      <c r="C186" s="2">
        <v>2.8700000000000002E-7</v>
      </c>
    </row>
    <row r="187" spans="1:3" ht="13" x14ac:dyDescent="0.15">
      <c r="A187" s="1">
        <v>186</v>
      </c>
      <c r="B187" s="2">
        <v>2.3999999999999999E-6</v>
      </c>
      <c r="C187" s="2">
        <v>2.7700000000000001E-7</v>
      </c>
    </row>
    <row r="188" spans="1:3" ht="13" x14ac:dyDescent="0.15">
      <c r="A188" s="1">
        <v>187</v>
      </c>
      <c r="B188" s="2">
        <v>2.65E-6</v>
      </c>
      <c r="C188" s="2">
        <v>3.5199999999999998E-7</v>
      </c>
    </row>
    <row r="189" spans="1:3" ht="13" x14ac:dyDescent="0.15">
      <c r="A189" s="1">
        <v>188</v>
      </c>
      <c r="B189" s="2">
        <v>2.9500000000000001E-6</v>
      </c>
      <c r="C189" s="2">
        <v>2.8799999999999998E-7</v>
      </c>
    </row>
    <row r="190" spans="1:3" ht="13" x14ac:dyDescent="0.15">
      <c r="A190" s="1">
        <v>189</v>
      </c>
      <c r="B190" s="2">
        <v>2.48E-6</v>
      </c>
      <c r="C190" s="2">
        <v>2.9999999999999999E-7</v>
      </c>
    </row>
    <row r="191" spans="1:3" ht="13" x14ac:dyDescent="0.15">
      <c r="A191" s="1">
        <v>190</v>
      </c>
      <c r="B191" s="2">
        <v>3.1499999999999999E-6</v>
      </c>
      <c r="C191" s="2">
        <v>3.1800000000000002E-7</v>
      </c>
    </row>
    <row r="192" spans="1:3" ht="13" x14ac:dyDescent="0.15">
      <c r="A192" s="1">
        <v>191</v>
      </c>
      <c r="B192" s="2">
        <v>2.61E-6</v>
      </c>
      <c r="C192" s="2">
        <v>3.1800000000000002E-7</v>
      </c>
    </row>
    <row r="193" spans="1:3" ht="13" x14ac:dyDescent="0.15">
      <c r="A193" s="1">
        <v>192</v>
      </c>
      <c r="B193" s="2">
        <v>3.0900000000000001E-6</v>
      </c>
      <c r="C193" s="2">
        <v>3.6100000000000003E-5</v>
      </c>
    </row>
    <row r="194" spans="1:3" ht="13" x14ac:dyDescent="0.15">
      <c r="A194" s="1">
        <v>193</v>
      </c>
      <c r="B194" s="2">
        <v>3.72E-6</v>
      </c>
      <c r="C194" s="2">
        <v>4.6899999999999998E-7</v>
      </c>
    </row>
    <row r="195" spans="1:3" ht="13" x14ac:dyDescent="0.15">
      <c r="A195" s="1">
        <v>194</v>
      </c>
      <c r="B195" s="2">
        <v>3.7699999999999999E-6</v>
      </c>
      <c r="C195" s="2">
        <v>4.2300000000000002E-7</v>
      </c>
    </row>
    <row r="196" spans="1:3" ht="13" x14ac:dyDescent="0.15">
      <c r="A196" s="1">
        <v>195</v>
      </c>
      <c r="B196" s="2">
        <v>2.96E-6</v>
      </c>
      <c r="C196" s="2">
        <v>4.6899999999999998E-7</v>
      </c>
    </row>
    <row r="197" spans="1:3" ht="13" x14ac:dyDescent="0.15">
      <c r="A197" s="1">
        <v>196</v>
      </c>
      <c r="B197" s="2">
        <v>3.3699999999999999E-6</v>
      </c>
      <c r="C197" s="2">
        <v>4.4999999999999998E-7</v>
      </c>
    </row>
    <row r="198" spans="1:3" ht="13" x14ac:dyDescent="0.15">
      <c r="A198" s="1">
        <v>197</v>
      </c>
      <c r="B198" s="2">
        <v>3.36E-6</v>
      </c>
      <c r="C198" s="2">
        <v>4.39E-7</v>
      </c>
    </row>
    <row r="199" spans="1:3" ht="13" x14ac:dyDescent="0.15">
      <c r="A199" s="1">
        <v>198</v>
      </c>
      <c r="B199" s="2">
        <v>2.7999999999999999E-6</v>
      </c>
      <c r="C199" s="2">
        <v>3.2500000000000001E-7</v>
      </c>
    </row>
    <row r="200" spans="1:3" ht="13" x14ac:dyDescent="0.15">
      <c r="A200" s="1">
        <v>199</v>
      </c>
      <c r="B200" s="2">
        <v>4.2599999999999999E-6</v>
      </c>
      <c r="C200" s="2">
        <v>3.72E-7</v>
      </c>
    </row>
    <row r="201" spans="1:3" ht="13" x14ac:dyDescent="0.15">
      <c r="A201" s="1">
        <v>200</v>
      </c>
      <c r="B201" s="2">
        <v>5.1900000000000003E-6</v>
      </c>
      <c r="C201" s="2">
        <v>3.6600000000000002E-7</v>
      </c>
    </row>
    <row r="202" spans="1:3" ht="13" x14ac:dyDescent="0.15">
      <c r="A202" s="1">
        <v>201</v>
      </c>
      <c r="B202" s="2">
        <v>2.7599999999999998E-6</v>
      </c>
      <c r="C202" s="2">
        <v>3.1600000000000002E-7</v>
      </c>
    </row>
    <row r="203" spans="1:3" ht="13" x14ac:dyDescent="0.15">
      <c r="A203" s="1">
        <v>202</v>
      </c>
      <c r="B203" s="2">
        <v>4.25E-6</v>
      </c>
      <c r="C203" s="2">
        <v>3.7800000000000002E-7</v>
      </c>
    </row>
    <row r="204" spans="1:3" ht="13" x14ac:dyDescent="0.15">
      <c r="A204" s="1">
        <v>203</v>
      </c>
      <c r="B204" s="2">
        <v>3.4699999999999998E-6</v>
      </c>
      <c r="C204" s="2">
        <v>1.19E-6</v>
      </c>
    </row>
    <row r="205" spans="1:3" ht="13" x14ac:dyDescent="0.15">
      <c r="A205" s="1">
        <v>204</v>
      </c>
      <c r="B205" s="2">
        <v>3.0000000000000001E-6</v>
      </c>
      <c r="C205" s="2">
        <v>3.4700000000000002E-7</v>
      </c>
    </row>
    <row r="206" spans="1:3" ht="13" x14ac:dyDescent="0.15">
      <c r="A206" s="1">
        <v>205</v>
      </c>
      <c r="B206" s="2">
        <v>2.9900000000000002E-6</v>
      </c>
      <c r="C206" s="2">
        <v>4.3500000000000002E-7</v>
      </c>
    </row>
    <row r="207" spans="1:3" ht="13" x14ac:dyDescent="0.15">
      <c r="A207" s="1">
        <v>206</v>
      </c>
      <c r="B207" s="2">
        <v>3.5700000000000001E-6</v>
      </c>
      <c r="C207" s="2">
        <v>3.3500000000000002E-7</v>
      </c>
    </row>
    <row r="208" spans="1:3" ht="13" x14ac:dyDescent="0.15">
      <c r="A208" s="1">
        <v>207</v>
      </c>
      <c r="B208" s="2">
        <v>2.8899999999999999E-6</v>
      </c>
      <c r="C208" s="2">
        <v>3.39E-7</v>
      </c>
    </row>
    <row r="209" spans="1:3" ht="13" x14ac:dyDescent="0.15">
      <c r="A209" s="1">
        <v>208</v>
      </c>
      <c r="B209" s="2">
        <v>2.83E-6</v>
      </c>
      <c r="C209" s="2">
        <v>2.9700000000000003E-7</v>
      </c>
    </row>
    <row r="210" spans="1:3" ht="13" x14ac:dyDescent="0.15">
      <c r="A210" s="1">
        <v>209</v>
      </c>
      <c r="B210" s="2">
        <v>3.4699999999999998E-6</v>
      </c>
      <c r="C210" s="2">
        <v>4.0400000000000002E-7</v>
      </c>
    </row>
    <row r="211" spans="1:3" ht="13" x14ac:dyDescent="0.15">
      <c r="A211" s="1">
        <v>210</v>
      </c>
      <c r="B211" s="2">
        <v>3.6799999999999999E-6</v>
      </c>
      <c r="C211" s="2">
        <v>4.58E-7</v>
      </c>
    </row>
    <row r="212" spans="1:3" ht="13" x14ac:dyDescent="0.15">
      <c r="A212" s="1">
        <v>211</v>
      </c>
      <c r="B212" s="2">
        <v>4.5900000000000001E-6</v>
      </c>
      <c r="C212" s="2">
        <v>4.89E-7</v>
      </c>
    </row>
    <row r="213" spans="1:3" ht="13" x14ac:dyDescent="0.15">
      <c r="A213" s="1">
        <v>212</v>
      </c>
      <c r="B213" s="2">
        <v>3.8800000000000001E-6</v>
      </c>
      <c r="C213" s="2">
        <v>5.7299999999999996E-7</v>
      </c>
    </row>
    <row r="214" spans="1:3" ht="13" x14ac:dyDescent="0.15">
      <c r="A214" s="1">
        <v>213</v>
      </c>
      <c r="B214" s="2">
        <v>3.76E-6</v>
      </c>
      <c r="C214" s="2">
        <v>4.7899999999999999E-7</v>
      </c>
    </row>
    <row r="215" spans="1:3" ht="13" x14ac:dyDescent="0.15">
      <c r="A215" s="1">
        <v>214</v>
      </c>
      <c r="B215" s="2">
        <v>3.7699999999999999E-6</v>
      </c>
      <c r="C215" s="2">
        <v>4.4799999999999999E-7</v>
      </c>
    </row>
    <row r="216" spans="1:3" ht="13" x14ac:dyDescent="0.15">
      <c r="A216" s="1">
        <v>215</v>
      </c>
      <c r="B216" s="2">
        <v>3.7299999999999999E-6</v>
      </c>
      <c r="C216" s="2">
        <v>4.9900000000000001E-7</v>
      </c>
    </row>
    <row r="217" spans="1:3" ht="13" x14ac:dyDescent="0.15">
      <c r="A217" s="1">
        <v>216</v>
      </c>
      <c r="B217" s="2">
        <v>3.9999999999999998E-6</v>
      </c>
      <c r="C217" s="2">
        <v>4.5400000000000002E-7</v>
      </c>
    </row>
    <row r="218" spans="1:3" ht="13" x14ac:dyDescent="0.15">
      <c r="A218" s="1">
        <v>217</v>
      </c>
      <c r="B218" s="2">
        <v>3.89E-6</v>
      </c>
      <c r="C218" s="2">
        <v>5.2499999999999995E-7</v>
      </c>
    </row>
    <row r="219" spans="1:3" ht="13" x14ac:dyDescent="0.15">
      <c r="A219" s="1">
        <v>218</v>
      </c>
      <c r="B219" s="2">
        <v>4.4000000000000002E-6</v>
      </c>
      <c r="C219" s="2">
        <v>5.06E-7</v>
      </c>
    </row>
    <row r="220" spans="1:3" ht="13" x14ac:dyDescent="0.15">
      <c r="A220" s="1">
        <v>219</v>
      </c>
      <c r="B220" s="2">
        <v>3.8800000000000001E-6</v>
      </c>
      <c r="C220" s="2">
        <v>5.0299999999999999E-7</v>
      </c>
    </row>
    <row r="221" spans="1:3" ht="13" x14ac:dyDescent="0.15">
      <c r="A221" s="1">
        <v>220</v>
      </c>
      <c r="B221" s="2">
        <v>4.5499999999999996E-6</v>
      </c>
      <c r="C221" s="2">
        <v>7.1200000000000002E-7</v>
      </c>
    </row>
    <row r="222" spans="1:3" ht="13" x14ac:dyDescent="0.15">
      <c r="A222" s="1">
        <v>221</v>
      </c>
      <c r="B222" s="2">
        <v>4.6500000000000004E-6</v>
      </c>
      <c r="C222" s="2">
        <v>3.2000000000000001E-7</v>
      </c>
    </row>
    <row r="223" spans="1:3" ht="13" x14ac:dyDescent="0.15">
      <c r="A223" s="1">
        <v>222</v>
      </c>
      <c r="B223" s="2">
        <v>3.0599999999999999E-6</v>
      </c>
      <c r="C223" s="2">
        <v>2.8999999999999998E-7</v>
      </c>
    </row>
    <row r="224" spans="1:3" ht="13" x14ac:dyDescent="0.15">
      <c r="A224" s="1">
        <v>223</v>
      </c>
      <c r="B224" s="2">
        <v>3.8600000000000003E-6</v>
      </c>
      <c r="C224" s="2">
        <v>3.4900000000000001E-7</v>
      </c>
    </row>
    <row r="225" spans="1:3" ht="13" x14ac:dyDescent="0.15">
      <c r="A225" s="1">
        <v>224</v>
      </c>
      <c r="B225" s="2">
        <v>3.05E-6</v>
      </c>
      <c r="C225" s="2">
        <v>3.2899999999999999E-7</v>
      </c>
    </row>
    <row r="226" spans="1:3" ht="13" x14ac:dyDescent="0.15">
      <c r="A226" s="1">
        <v>225</v>
      </c>
      <c r="B226" s="2">
        <v>2.9100000000000001E-6</v>
      </c>
      <c r="C226" s="2">
        <v>3.2500000000000001E-7</v>
      </c>
    </row>
    <row r="227" spans="1:3" ht="13" x14ac:dyDescent="0.15">
      <c r="A227" s="1">
        <v>226</v>
      </c>
      <c r="B227" s="2">
        <v>2.9500000000000001E-6</v>
      </c>
      <c r="C227" s="2">
        <v>3.3000000000000002E-7</v>
      </c>
    </row>
    <row r="228" spans="1:3" ht="13" x14ac:dyDescent="0.15">
      <c r="A228" s="1">
        <v>227</v>
      </c>
      <c r="B228" s="2">
        <v>2.8399999999999999E-6</v>
      </c>
      <c r="C228" s="2">
        <v>3.1100000000000002E-7</v>
      </c>
    </row>
    <row r="229" spans="1:3" ht="13" x14ac:dyDescent="0.15">
      <c r="A229" s="1">
        <v>228</v>
      </c>
      <c r="B229" s="2">
        <v>2.83E-6</v>
      </c>
      <c r="C229" s="2">
        <v>3.2099999999999998E-7</v>
      </c>
    </row>
    <row r="230" spans="1:3" ht="13" x14ac:dyDescent="0.15">
      <c r="A230" s="1">
        <v>229</v>
      </c>
      <c r="B230" s="2">
        <v>2.8700000000000001E-6</v>
      </c>
      <c r="C230" s="2">
        <v>2.8799999999999998E-7</v>
      </c>
    </row>
    <row r="231" spans="1:3" ht="13" x14ac:dyDescent="0.15">
      <c r="A231" s="1">
        <v>230</v>
      </c>
      <c r="B231" s="2">
        <v>3.3699999999999999E-6</v>
      </c>
      <c r="C231" s="2">
        <v>5.2600000000000002E-7</v>
      </c>
    </row>
    <row r="232" spans="1:3" ht="13" x14ac:dyDescent="0.15">
      <c r="A232" s="1">
        <v>231</v>
      </c>
      <c r="B232" s="2">
        <v>3.0900000000000001E-6</v>
      </c>
      <c r="C232" s="2">
        <v>3.0899999999999997E-7</v>
      </c>
    </row>
    <row r="233" spans="1:3" ht="13" x14ac:dyDescent="0.15">
      <c r="A233" s="1">
        <v>232</v>
      </c>
      <c r="B233" s="2">
        <v>2.9100000000000001E-6</v>
      </c>
      <c r="C233" s="2">
        <v>3.22E-7</v>
      </c>
    </row>
    <row r="234" spans="1:3" ht="13" x14ac:dyDescent="0.15">
      <c r="A234" s="1">
        <v>233</v>
      </c>
      <c r="B234" s="2">
        <v>2.9399999999999998E-6</v>
      </c>
      <c r="C234" s="2">
        <v>2.9200000000000002E-7</v>
      </c>
    </row>
    <row r="235" spans="1:3" ht="13" x14ac:dyDescent="0.15">
      <c r="A235" s="1">
        <v>234</v>
      </c>
      <c r="B235" s="2">
        <v>2.9399999999999998E-6</v>
      </c>
      <c r="C235" s="2">
        <v>2.9400000000000001E-7</v>
      </c>
    </row>
    <row r="236" spans="1:3" ht="13" x14ac:dyDescent="0.15">
      <c r="A236" s="1">
        <v>235</v>
      </c>
      <c r="B236" s="2">
        <v>3.0000000000000001E-6</v>
      </c>
      <c r="C236" s="2">
        <v>3.0499999999999999E-7</v>
      </c>
    </row>
    <row r="237" spans="1:3" ht="13" x14ac:dyDescent="0.15">
      <c r="A237" s="1">
        <v>236</v>
      </c>
      <c r="B237" s="2">
        <v>2.9500000000000001E-6</v>
      </c>
      <c r="C237" s="2">
        <v>3.22E-7</v>
      </c>
    </row>
    <row r="238" spans="1:3" ht="13" x14ac:dyDescent="0.15">
      <c r="A238" s="1">
        <v>237</v>
      </c>
      <c r="B238" s="2">
        <v>3.7500000000000001E-6</v>
      </c>
      <c r="C238" s="2">
        <v>3.1600000000000002E-7</v>
      </c>
    </row>
    <row r="239" spans="1:3" ht="13" x14ac:dyDescent="0.15">
      <c r="A239" s="1">
        <v>238</v>
      </c>
      <c r="B239" s="2">
        <v>3.8500000000000004E-6</v>
      </c>
      <c r="C239" s="2">
        <v>3.0499999999999999E-7</v>
      </c>
    </row>
    <row r="240" spans="1:3" ht="13" x14ac:dyDescent="0.15">
      <c r="A240" s="1">
        <v>239</v>
      </c>
      <c r="B240" s="2">
        <v>3.2799999999999999E-6</v>
      </c>
      <c r="C240" s="2">
        <v>2.9299999999999999E-7</v>
      </c>
    </row>
    <row r="241" spans="1:3" ht="13" x14ac:dyDescent="0.15">
      <c r="A241" s="1">
        <v>240</v>
      </c>
      <c r="B241" s="2">
        <v>3.2799999999999999E-6</v>
      </c>
      <c r="C241" s="2">
        <v>3.1E-7</v>
      </c>
    </row>
    <row r="242" spans="1:3" ht="13" x14ac:dyDescent="0.15">
      <c r="A242" s="1">
        <v>241</v>
      </c>
      <c r="B242" s="2">
        <v>3.3000000000000002E-6</v>
      </c>
      <c r="C242" s="2">
        <v>2.9700000000000003E-7</v>
      </c>
    </row>
    <row r="243" spans="1:3" ht="13" x14ac:dyDescent="0.15">
      <c r="A243" s="1">
        <v>242</v>
      </c>
      <c r="B243" s="2">
        <v>3.3100000000000001E-6</v>
      </c>
      <c r="C243" s="2">
        <v>3.4200000000000002E-7</v>
      </c>
    </row>
    <row r="244" spans="1:3" ht="13" x14ac:dyDescent="0.15">
      <c r="A244" s="1">
        <v>243</v>
      </c>
      <c r="B244" s="2">
        <v>4.9300000000000002E-6</v>
      </c>
      <c r="C244" s="2">
        <v>8.4499999999999996E-7</v>
      </c>
    </row>
    <row r="245" spans="1:3" ht="13" x14ac:dyDescent="0.15">
      <c r="A245" s="1">
        <v>244</v>
      </c>
      <c r="B245" s="2">
        <v>5.2299999999999999E-6</v>
      </c>
      <c r="C245" s="2">
        <v>5.1200000000000003E-7</v>
      </c>
    </row>
    <row r="246" spans="1:3" ht="13" x14ac:dyDescent="0.15">
      <c r="A246" s="1">
        <v>245</v>
      </c>
      <c r="B246" s="2">
        <v>5.22E-6</v>
      </c>
      <c r="C246" s="2">
        <v>6.3600000000000003E-7</v>
      </c>
    </row>
    <row r="247" spans="1:3" ht="13" x14ac:dyDescent="0.15">
      <c r="A247" s="1">
        <v>246</v>
      </c>
      <c r="B247" s="2">
        <v>3.67E-6</v>
      </c>
      <c r="C247" s="2">
        <v>4.1100000000000001E-7</v>
      </c>
    </row>
    <row r="248" spans="1:3" ht="13" x14ac:dyDescent="0.15">
      <c r="A248" s="1">
        <v>247</v>
      </c>
      <c r="B248" s="2">
        <v>4.3800000000000004E-6</v>
      </c>
      <c r="C248" s="2">
        <v>4.2800000000000002E-7</v>
      </c>
    </row>
    <row r="249" spans="1:3" ht="13" x14ac:dyDescent="0.15">
      <c r="A249" s="1">
        <v>248</v>
      </c>
      <c r="B249" s="2">
        <v>3.4000000000000001E-6</v>
      </c>
      <c r="C249" s="2">
        <v>3.2300000000000002E-7</v>
      </c>
    </row>
    <row r="250" spans="1:3" ht="13" x14ac:dyDescent="0.15">
      <c r="A250" s="1">
        <v>249</v>
      </c>
      <c r="B250" s="2">
        <v>4.2599999999999999E-6</v>
      </c>
      <c r="C250" s="2">
        <v>4.1399999999999997E-7</v>
      </c>
    </row>
    <row r="251" spans="1:3" ht="13" x14ac:dyDescent="0.15">
      <c r="A251" s="1">
        <v>250</v>
      </c>
      <c r="B251" s="2">
        <v>4.6299999999999997E-6</v>
      </c>
      <c r="C251" s="2">
        <v>5.7899999999999998E-7</v>
      </c>
    </row>
    <row r="252" spans="1:3" ht="13" x14ac:dyDescent="0.15">
      <c r="A252" s="1">
        <v>251</v>
      </c>
      <c r="B252" s="2">
        <v>4.1699999999999999E-6</v>
      </c>
      <c r="C252" s="2">
        <v>5.4099999999999999E-7</v>
      </c>
    </row>
    <row r="253" spans="1:3" ht="13" x14ac:dyDescent="0.15">
      <c r="A253" s="1">
        <v>252</v>
      </c>
      <c r="B253" s="2">
        <v>3.6500000000000002E-6</v>
      </c>
      <c r="C253" s="2">
        <v>4.4799999999999999E-7</v>
      </c>
    </row>
    <row r="254" spans="1:3" ht="13" x14ac:dyDescent="0.15">
      <c r="A254" s="1">
        <v>253</v>
      </c>
      <c r="B254" s="2">
        <v>4.1300000000000003E-6</v>
      </c>
      <c r="C254" s="2">
        <v>4.4499999999999997E-7</v>
      </c>
    </row>
    <row r="255" spans="1:3" ht="13" x14ac:dyDescent="0.15">
      <c r="A255" s="1">
        <v>254</v>
      </c>
      <c r="B255" s="2">
        <v>3.6399999999999999E-6</v>
      </c>
      <c r="C255" s="2">
        <v>4.1800000000000001E-7</v>
      </c>
    </row>
    <row r="256" spans="1:3" ht="13" x14ac:dyDescent="0.15">
      <c r="A256" s="1">
        <v>255</v>
      </c>
      <c r="B256" s="2">
        <v>3.5999999999999998E-6</v>
      </c>
      <c r="C256" s="2">
        <v>3.7800000000000002E-7</v>
      </c>
    </row>
    <row r="257" spans="1:3" ht="13" x14ac:dyDescent="0.15">
      <c r="A257" s="1">
        <v>256</v>
      </c>
      <c r="B257" s="2">
        <v>3.5999999999999998E-6</v>
      </c>
      <c r="C257" s="2">
        <v>4.1100000000000001E-7</v>
      </c>
    </row>
    <row r="258" spans="1:3" ht="13" x14ac:dyDescent="0.15">
      <c r="A258" s="1">
        <v>257</v>
      </c>
      <c r="B258" s="2">
        <v>3.6600000000000001E-6</v>
      </c>
      <c r="C258" s="2">
        <v>3.5199999999999998E-7</v>
      </c>
    </row>
    <row r="259" spans="1:3" ht="13" x14ac:dyDescent="0.15">
      <c r="A259" s="1">
        <v>258</v>
      </c>
      <c r="B259" s="2">
        <v>3.63E-6</v>
      </c>
      <c r="C259" s="2">
        <v>3.4200000000000002E-7</v>
      </c>
    </row>
    <row r="260" spans="1:3" ht="13" x14ac:dyDescent="0.15">
      <c r="A260" s="1">
        <v>259</v>
      </c>
      <c r="B260" s="2">
        <v>3.6399999999999999E-6</v>
      </c>
      <c r="C260" s="2">
        <v>3.5400000000000002E-7</v>
      </c>
    </row>
    <row r="261" spans="1:3" ht="13" x14ac:dyDescent="0.15">
      <c r="A261" s="1">
        <v>260</v>
      </c>
      <c r="B261" s="2">
        <v>3.67E-6</v>
      </c>
      <c r="C261" s="2">
        <v>3.2500000000000001E-7</v>
      </c>
    </row>
    <row r="262" spans="1:3" ht="13" x14ac:dyDescent="0.15">
      <c r="A262" s="1">
        <v>261</v>
      </c>
      <c r="B262" s="2">
        <v>3.6399999999999999E-6</v>
      </c>
      <c r="C262" s="2">
        <v>3.2899999999999999E-7</v>
      </c>
    </row>
    <row r="263" spans="1:3" ht="13" x14ac:dyDescent="0.15">
      <c r="A263" s="1">
        <v>262</v>
      </c>
      <c r="B263" s="2">
        <v>3.6899999999999998E-6</v>
      </c>
      <c r="C263" s="2">
        <v>3.39E-7</v>
      </c>
    </row>
    <row r="264" spans="1:3" ht="13" x14ac:dyDescent="0.15">
      <c r="A264" s="1">
        <v>263</v>
      </c>
      <c r="B264" s="2">
        <v>3.7500000000000001E-6</v>
      </c>
      <c r="C264" s="2">
        <v>3.41E-7</v>
      </c>
    </row>
    <row r="265" spans="1:3" ht="13" x14ac:dyDescent="0.15">
      <c r="A265" s="1">
        <v>264</v>
      </c>
      <c r="B265" s="2">
        <v>3.9999999999999998E-6</v>
      </c>
      <c r="C265" s="2">
        <v>5.2699999999999999E-7</v>
      </c>
    </row>
    <row r="266" spans="1:3" ht="13" x14ac:dyDescent="0.15">
      <c r="A266" s="1">
        <v>265</v>
      </c>
      <c r="B266" s="2">
        <v>3.89E-6</v>
      </c>
      <c r="C266" s="2">
        <v>3.9700000000000002E-7</v>
      </c>
    </row>
    <row r="267" spans="1:3" ht="13" x14ac:dyDescent="0.15">
      <c r="A267" s="1">
        <v>266</v>
      </c>
      <c r="B267" s="2">
        <v>3.8099999999999999E-6</v>
      </c>
      <c r="C267" s="2">
        <v>3.9200000000000002E-7</v>
      </c>
    </row>
    <row r="268" spans="1:3" ht="13" x14ac:dyDescent="0.15">
      <c r="A268" s="1">
        <v>267</v>
      </c>
      <c r="B268" s="2">
        <v>3.7699999999999999E-6</v>
      </c>
      <c r="C268" s="2">
        <v>3.3700000000000001E-7</v>
      </c>
    </row>
    <row r="269" spans="1:3" ht="13" x14ac:dyDescent="0.15">
      <c r="A269" s="1">
        <v>268</v>
      </c>
      <c r="B269" s="2">
        <v>3.8E-6</v>
      </c>
      <c r="C269" s="2">
        <v>3.96E-7</v>
      </c>
    </row>
    <row r="270" spans="1:3" ht="13" x14ac:dyDescent="0.15">
      <c r="A270" s="1">
        <v>269</v>
      </c>
      <c r="B270" s="2">
        <v>3.8E-6</v>
      </c>
      <c r="C270" s="2">
        <v>3.9000000000000002E-7</v>
      </c>
    </row>
    <row r="271" spans="1:3" ht="13" x14ac:dyDescent="0.15">
      <c r="A271" s="1">
        <v>270</v>
      </c>
      <c r="B271" s="2">
        <v>3.7799999999999998E-6</v>
      </c>
      <c r="C271" s="2">
        <v>3.2800000000000003E-7</v>
      </c>
    </row>
    <row r="272" spans="1:3" ht="13" x14ac:dyDescent="0.15">
      <c r="A272" s="1">
        <v>271</v>
      </c>
      <c r="B272" s="2">
        <v>4.51E-6</v>
      </c>
      <c r="C272" s="2">
        <v>4.5299999999999999E-7</v>
      </c>
    </row>
    <row r="273" spans="1:3" ht="13" x14ac:dyDescent="0.15">
      <c r="A273" s="1">
        <v>272</v>
      </c>
      <c r="B273" s="2">
        <v>3.9299999999999996E-6</v>
      </c>
      <c r="C273" s="2">
        <v>4.7800000000000002E-7</v>
      </c>
    </row>
    <row r="274" spans="1:3" ht="13" x14ac:dyDescent="0.15">
      <c r="A274" s="1">
        <v>273</v>
      </c>
      <c r="B274" s="2">
        <v>4.3800000000000004E-6</v>
      </c>
      <c r="C274" s="2">
        <v>4.9800000000000004E-7</v>
      </c>
    </row>
    <row r="275" spans="1:3" ht="13" x14ac:dyDescent="0.15">
      <c r="A275" s="1">
        <v>274</v>
      </c>
      <c r="B275" s="2">
        <v>3.6899999999999998E-6</v>
      </c>
      <c r="C275" s="2">
        <v>4.2300000000000002E-7</v>
      </c>
    </row>
    <row r="276" spans="1:3" ht="13" x14ac:dyDescent="0.15">
      <c r="A276" s="1">
        <v>275</v>
      </c>
      <c r="B276" s="2">
        <v>4.2300000000000002E-6</v>
      </c>
      <c r="C276" s="2">
        <v>3.9799999999999999E-7</v>
      </c>
    </row>
    <row r="277" spans="1:3" ht="13" x14ac:dyDescent="0.15">
      <c r="A277" s="1">
        <v>276</v>
      </c>
      <c r="B277" s="2">
        <v>3.8800000000000001E-6</v>
      </c>
      <c r="C277" s="2">
        <v>3.65E-7</v>
      </c>
    </row>
    <row r="278" spans="1:3" ht="13" x14ac:dyDescent="0.15">
      <c r="A278" s="1">
        <v>277</v>
      </c>
      <c r="B278" s="2">
        <v>3.9500000000000003E-6</v>
      </c>
      <c r="C278" s="2">
        <v>4.1399999999999997E-7</v>
      </c>
    </row>
    <row r="279" spans="1:3" ht="13" x14ac:dyDescent="0.15">
      <c r="A279" s="1">
        <v>278</v>
      </c>
      <c r="B279" s="2">
        <v>3.9600000000000002E-6</v>
      </c>
      <c r="C279" s="2">
        <v>3.7099999999999997E-7</v>
      </c>
    </row>
    <row r="280" spans="1:3" ht="13" x14ac:dyDescent="0.15">
      <c r="A280" s="1">
        <v>279</v>
      </c>
      <c r="B280" s="2">
        <v>4.0600000000000001E-6</v>
      </c>
      <c r="C280" s="2">
        <v>4.1300000000000001E-7</v>
      </c>
    </row>
    <row r="281" spans="1:3" ht="13" x14ac:dyDescent="0.15">
      <c r="A281" s="1">
        <v>280</v>
      </c>
      <c r="B281" s="2">
        <v>3.9899999999999999E-6</v>
      </c>
      <c r="C281" s="2">
        <v>4.4799999999999999E-7</v>
      </c>
    </row>
    <row r="282" spans="1:3" ht="13" x14ac:dyDescent="0.15">
      <c r="A282" s="1">
        <v>281</v>
      </c>
      <c r="B282" s="2">
        <v>3.98E-6</v>
      </c>
      <c r="C282" s="2">
        <v>4.6699999999999999E-7</v>
      </c>
    </row>
    <row r="283" spans="1:3" ht="13" x14ac:dyDescent="0.15">
      <c r="A283" s="1">
        <v>282</v>
      </c>
      <c r="B283" s="2">
        <v>3.98E-6</v>
      </c>
      <c r="C283" s="2">
        <v>4.34E-7</v>
      </c>
    </row>
    <row r="284" spans="1:3" ht="13" x14ac:dyDescent="0.15">
      <c r="A284" s="1">
        <v>283</v>
      </c>
      <c r="B284" s="2">
        <v>4.0099999999999997E-6</v>
      </c>
      <c r="C284" s="2">
        <v>4.5200000000000002E-7</v>
      </c>
    </row>
    <row r="285" spans="1:3" ht="13" x14ac:dyDescent="0.15">
      <c r="A285" s="1">
        <v>284</v>
      </c>
      <c r="B285" s="2">
        <v>4.0799999999999999E-6</v>
      </c>
      <c r="C285" s="2">
        <v>4.15E-7</v>
      </c>
    </row>
    <row r="286" spans="1:3" ht="13" x14ac:dyDescent="0.15">
      <c r="A286" s="1">
        <v>285</v>
      </c>
      <c r="B286" s="2">
        <v>4.0400000000000003E-6</v>
      </c>
      <c r="C286" s="2">
        <v>4.4000000000000002E-7</v>
      </c>
    </row>
    <row r="287" spans="1:3" ht="13" x14ac:dyDescent="0.15">
      <c r="A287" s="1">
        <v>286</v>
      </c>
      <c r="B287" s="2">
        <v>4.1099999999999996E-6</v>
      </c>
      <c r="C287" s="2">
        <v>4.34E-7</v>
      </c>
    </row>
    <row r="288" spans="1:3" ht="13" x14ac:dyDescent="0.15">
      <c r="A288" s="1">
        <v>287</v>
      </c>
      <c r="B288" s="2">
        <v>4.0799999999999999E-6</v>
      </c>
      <c r="C288" s="2">
        <v>4.3099999999999998E-7</v>
      </c>
    </row>
    <row r="289" spans="1:3" ht="13" x14ac:dyDescent="0.15">
      <c r="A289" s="1">
        <v>288</v>
      </c>
      <c r="B289" s="2">
        <v>4.0999999999999997E-6</v>
      </c>
      <c r="C289" s="2">
        <v>4.1100000000000001E-7</v>
      </c>
    </row>
    <row r="290" spans="1:3" ht="13" x14ac:dyDescent="0.15">
      <c r="A290" s="1">
        <v>289</v>
      </c>
      <c r="B290" s="2">
        <v>6.7000000000000002E-6</v>
      </c>
      <c r="C290" s="2">
        <v>4.3300000000000003E-7</v>
      </c>
    </row>
    <row r="291" spans="1:3" ht="13" x14ac:dyDescent="0.15">
      <c r="A291" s="1">
        <v>290</v>
      </c>
      <c r="B291" s="2">
        <v>4.1500000000000001E-6</v>
      </c>
      <c r="C291" s="2">
        <v>4.1600000000000002E-7</v>
      </c>
    </row>
    <row r="292" spans="1:3" ht="13" x14ac:dyDescent="0.15">
      <c r="A292" s="1">
        <v>291</v>
      </c>
      <c r="B292" s="2">
        <v>4.1699999999999999E-6</v>
      </c>
      <c r="C292" s="2">
        <v>4.2E-7</v>
      </c>
    </row>
    <row r="293" spans="1:3" ht="13" x14ac:dyDescent="0.15">
      <c r="A293" s="1">
        <v>292</v>
      </c>
      <c r="B293" s="2">
        <v>4.1699999999999999E-6</v>
      </c>
      <c r="C293" s="2">
        <v>4.2300000000000002E-7</v>
      </c>
    </row>
    <row r="294" spans="1:3" ht="13" x14ac:dyDescent="0.15">
      <c r="A294" s="1">
        <v>293</v>
      </c>
      <c r="B294" s="2">
        <v>4.2200000000000003E-6</v>
      </c>
      <c r="C294" s="2">
        <v>4.1699999999999999E-7</v>
      </c>
    </row>
    <row r="295" spans="1:3" ht="13" x14ac:dyDescent="0.15">
      <c r="A295" s="1">
        <v>294</v>
      </c>
      <c r="B295" s="2">
        <v>4.16E-6</v>
      </c>
      <c r="C295" s="2">
        <v>4.0400000000000002E-7</v>
      </c>
    </row>
    <row r="296" spans="1:3" ht="13" x14ac:dyDescent="0.15">
      <c r="A296" s="1">
        <v>295</v>
      </c>
      <c r="B296" s="2">
        <v>4.2100000000000003E-6</v>
      </c>
      <c r="C296" s="2">
        <v>4.2399999999999999E-7</v>
      </c>
    </row>
    <row r="297" spans="1:3" ht="13" x14ac:dyDescent="0.15">
      <c r="A297" s="1">
        <v>296</v>
      </c>
      <c r="B297" s="2">
        <v>5.5600000000000001E-6</v>
      </c>
      <c r="C297" s="2">
        <v>1.11E-6</v>
      </c>
    </row>
    <row r="298" spans="1:3" ht="13" x14ac:dyDescent="0.15">
      <c r="A298" s="1">
        <v>297</v>
      </c>
      <c r="B298" s="2">
        <v>6.0499999999999997E-6</v>
      </c>
      <c r="C298" s="2">
        <v>6.13E-7</v>
      </c>
    </row>
    <row r="299" spans="1:3" ht="13" x14ac:dyDescent="0.15">
      <c r="A299" s="1">
        <v>298</v>
      </c>
      <c r="B299" s="2">
        <v>4.9300000000000002E-6</v>
      </c>
      <c r="C299" s="2">
        <v>4.8999999999999997E-7</v>
      </c>
    </row>
    <row r="300" spans="1:3" ht="13" x14ac:dyDescent="0.15">
      <c r="A300" s="1">
        <v>299</v>
      </c>
      <c r="B300" s="2">
        <v>4.1999999999999996E-6</v>
      </c>
      <c r="C300" s="2">
        <v>5.06E-7</v>
      </c>
    </row>
    <row r="301" spans="1:3" ht="13" x14ac:dyDescent="0.15">
      <c r="A301" s="1">
        <v>300</v>
      </c>
      <c r="B301" s="2">
        <v>4.1999999999999996E-6</v>
      </c>
      <c r="C301" s="2">
        <v>4.9299999999999998E-7</v>
      </c>
    </row>
    <row r="302" spans="1:3" ht="13" x14ac:dyDescent="0.15">
      <c r="A302" s="1">
        <v>301</v>
      </c>
      <c r="B302" s="2">
        <v>4.2200000000000003E-6</v>
      </c>
      <c r="C302" s="2">
        <v>4.9900000000000001E-7</v>
      </c>
    </row>
    <row r="303" spans="1:3" ht="13" x14ac:dyDescent="0.15">
      <c r="A303" s="1">
        <v>302</v>
      </c>
      <c r="B303" s="2">
        <v>4.1899999999999997E-6</v>
      </c>
      <c r="C303" s="2">
        <v>4.5999999999999999E-7</v>
      </c>
    </row>
    <row r="304" spans="1:3" ht="13" x14ac:dyDescent="0.15">
      <c r="A304" s="1">
        <v>303</v>
      </c>
      <c r="B304" s="2">
        <v>4.1999999999999996E-6</v>
      </c>
      <c r="C304" s="2">
        <v>4.3700000000000001E-7</v>
      </c>
    </row>
    <row r="305" spans="1:3" ht="13" x14ac:dyDescent="0.15">
      <c r="A305" s="1">
        <v>304</v>
      </c>
      <c r="B305" s="2">
        <v>4.2400000000000001E-6</v>
      </c>
      <c r="C305" s="2">
        <v>4.7300000000000001E-7</v>
      </c>
    </row>
    <row r="306" spans="1:3" ht="13" x14ac:dyDescent="0.15">
      <c r="A306" s="1">
        <v>305</v>
      </c>
      <c r="B306" s="2">
        <v>4.2899999999999996E-6</v>
      </c>
      <c r="C306" s="2">
        <v>4.8800000000000003E-7</v>
      </c>
    </row>
    <row r="307" spans="1:3" ht="13" x14ac:dyDescent="0.15">
      <c r="A307" s="1">
        <v>306</v>
      </c>
      <c r="B307" s="2">
        <v>4.2100000000000003E-6</v>
      </c>
      <c r="C307" s="2">
        <v>4.2500000000000001E-7</v>
      </c>
    </row>
    <row r="308" spans="1:3" ht="13" x14ac:dyDescent="0.15">
      <c r="A308" s="1">
        <v>307</v>
      </c>
      <c r="B308" s="2">
        <v>5.3399999999999997E-6</v>
      </c>
      <c r="C308" s="2">
        <v>6.5300000000000004E-7</v>
      </c>
    </row>
    <row r="309" spans="1:3" ht="13" x14ac:dyDescent="0.15">
      <c r="A309" s="1">
        <v>308</v>
      </c>
      <c r="B309" s="2">
        <v>4.8899999999999998E-6</v>
      </c>
      <c r="C309" s="2">
        <v>4.3000000000000001E-7</v>
      </c>
    </row>
    <row r="310" spans="1:3" ht="13" x14ac:dyDescent="0.15">
      <c r="A310" s="1">
        <v>309</v>
      </c>
      <c r="B310" s="2">
        <v>4.3599999999999998E-6</v>
      </c>
      <c r="C310" s="2">
        <v>4.3000000000000001E-7</v>
      </c>
    </row>
    <row r="311" spans="1:3" ht="13" x14ac:dyDescent="0.15">
      <c r="A311" s="1">
        <v>310</v>
      </c>
      <c r="B311" s="2">
        <v>4.3699999999999997E-6</v>
      </c>
      <c r="C311" s="2">
        <v>3.7399999999999999E-7</v>
      </c>
    </row>
    <row r="312" spans="1:3" ht="13" x14ac:dyDescent="0.15">
      <c r="A312" s="1">
        <v>311</v>
      </c>
      <c r="B312" s="2">
        <v>4.33E-6</v>
      </c>
      <c r="C312" s="2">
        <v>4.3500000000000002E-7</v>
      </c>
    </row>
    <row r="313" spans="1:3" ht="13" x14ac:dyDescent="0.15">
      <c r="A313" s="1">
        <v>312</v>
      </c>
      <c r="B313" s="2">
        <v>4.3800000000000004E-6</v>
      </c>
      <c r="C313" s="2">
        <v>4.4900000000000001E-7</v>
      </c>
    </row>
    <row r="314" spans="1:3" ht="13" x14ac:dyDescent="0.15">
      <c r="A314" s="1">
        <v>313</v>
      </c>
      <c r="B314" s="2">
        <v>4.3900000000000003E-6</v>
      </c>
      <c r="C314" s="2">
        <v>5.5400000000000001E-7</v>
      </c>
    </row>
    <row r="315" spans="1:3" ht="13" x14ac:dyDescent="0.15">
      <c r="A315" s="1">
        <v>314</v>
      </c>
      <c r="B315" s="2">
        <v>5.0699999999999997E-6</v>
      </c>
      <c r="C315" s="2">
        <v>4.6899999999999998E-7</v>
      </c>
    </row>
    <row r="316" spans="1:3" ht="13" x14ac:dyDescent="0.15">
      <c r="A316" s="1">
        <v>315</v>
      </c>
      <c r="B316" s="2">
        <v>4.42E-6</v>
      </c>
      <c r="C316" s="2">
        <v>4.4700000000000002E-7</v>
      </c>
    </row>
    <row r="317" spans="1:3" ht="13" x14ac:dyDescent="0.15">
      <c r="A317" s="1">
        <v>316</v>
      </c>
      <c r="B317" s="2">
        <v>5.0300000000000001E-6</v>
      </c>
      <c r="C317" s="2">
        <v>4.9900000000000001E-7</v>
      </c>
    </row>
    <row r="318" spans="1:3" ht="13" x14ac:dyDescent="0.15">
      <c r="A318" s="1">
        <v>317</v>
      </c>
      <c r="B318" s="2">
        <v>4.42E-6</v>
      </c>
      <c r="C318" s="2">
        <v>5.3000000000000001E-7</v>
      </c>
    </row>
    <row r="319" spans="1:3" ht="13" x14ac:dyDescent="0.15">
      <c r="A319" s="1">
        <v>318</v>
      </c>
      <c r="B319" s="2">
        <v>4.4399999999999998E-6</v>
      </c>
      <c r="C319" s="2">
        <v>5.4499999999999997E-7</v>
      </c>
    </row>
    <row r="320" spans="1:3" ht="13" x14ac:dyDescent="0.15">
      <c r="A320" s="1">
        <v>319</v>
      </c>
      <c r="B320" s="2">
        <v>4.3900000000000003E-6</v>
      </c>
      <c r="C320" s="2">
        <v>4.89E-7</v>
      </c>
    </row>
    <row r="321" spans="1:3" ht="13" x14ac:dyDescent="0.15">
      <c r="A321" s="1">
        <v>320</v>
      </c>
      <c r="B321" s="2">
        <v>4.4000000000000002E-6</v>
      </c>
      <c r="C321" s="2">
        <v>5.1699999999999998E-7</v>
      </c>
    </row>
    <row r="322" spans="1:3" ht="13" x14ac:dyDescent="0.15">
      <c r="A322" s="1">
        <v>321</v>
      </c>
      <c r="B322" s="2">
        <v>5.4099999999999999E-6</v>
      </c>
      <c r="C322" s="2">
        <v>5.6300000000000005E-7</v>
      </c>
    </row>
    <row r="323" spans="1:3" ht="13" x14ac:dyDescent="0.15">
      <c r="A323" s="1">
        <v>322</v>
      </c>
      <c r="B323" s="2">
        <v>4.6600000000000003E-6</v>
      </c>
      <c r="C323" s="2">
        <v>4.4999999999999998E-7</v>
      </c>
    </row>
    <row r="324" spans="1:3" ht="13" x14ac:dyDescent="0.15">
      <c r="A324" s="1">
        <v>323</v>
      </c>
      <c r="B324" s="2">
        <v>4.69E-6</v>
      </c>
      <c r="C324" s="2">
        <v>5.6100000000000001E-7</v>
      </c>
    </row>
    <row r="325" spans="1:3" ht="13" x14ac:dyDescent="0.15">
      <c r="A325" s="1">
        <v>324</v>
      </c>
      <c r="B325" s="2">
        <v>4.6800000000000001E-6</v>
      </c>
      <c r="C325" s="2">
        <v>5.0100000000000005E-7</v>
      </c>
    </row>
    <row r="326" spans="1:3" ht="13" x14ac:dyDescent="0.15">
      <c r="A326" s="1">
        <v>325</v>
      </c>
      <c r="B326" s="2">
        <v>4.7199999999999997E-6</v>
      </c>
      <c r="C326" s="2">
        <v>5.2799999999999996E-7</v>
      </c>
    </row>
    <row r="327" spans="1:3" ht="13" x14ac:dyDescent="0.15">
      <c r="A327" s="1">
        <v>326</v>
      </c>
      <c r="B327" s="2">
        <v>4.7299999999999996E-6</v>
      </c>
      <c r="C327" s="2">
        <v>5.2300000000000001E-7</v>
      </c>
    </row>
    <row r="328" spans="1:3" ht="13" x14ac:dyDescent="0.15">
      <c r="A328" s="1">
        <v>327</v>
      </c>
      <c r="B328" s="2">
        <v>4.7299999999999996E-6</v>
      </c>
      <c r="C328" s="2">
        <v>5.4099999999999999E-7</v>
      </c>
    </row>
    <row r="329" spans="1:3" ht="13" x14ac:dyDescent="0.15">
      <c r="A329" s="1">
        <v>328</v>
      </c>
      <c r="B329" s="2">
        <v>4.7500000000000003E-6</v>
      </c>
      <c r="C329" s="2">
        <v>4.8599999999999998E-7</v>
      </c>
    </row>
    <row r="330" spans="1:3" ht="13" x14ac:dyDescent="0.15">
      <c r="A330" s="1">
        <v>329</v>
      </c>
      <c r="B330" s="2">
        <v>4.78E-6</v>
      </c>
      <c r="C330" s="2">
        <v>5.4499999999999997E-7</v>
      </c>
    </row>
    <row r="331" spans="1:3" ht="13" x14ac:dyDescent="0.15">
      <c r="A331" s="1">
        <v>330</v>
      </c>
      <c r="B331" s="2">
        <v>4.8099999999999997E-6</v>
      </c>
      <c r="C331" s="2">
        <v>4.9200000000000001E-7</v>
      </c>
    </row>
    <row r="332" spans="1:3" ht="13" x14ac:dyDescent="0.15">
      <c r="A332" s="1">
        <v>331</v>
      </c>
      <c r="B332" s="2">
        <v>4.8199999999999996E-6</v>
      </c>
      <c r="C332" s="2">
        <v>5.1699999999999998E-7</v>
      </c>
    </row>
    <row r="333" spans="1:3" ht="13" x14ac:dyDescent="0.15">
      <c r="A333" s="1">
        <v>332</v>
      </c>
      <c r="B333" s="2">
        <v>4.8600000000000001E-6</v>
      </c>
      <c r="C333" s="2">
        <v>5.4799999999999998E-7</v>
      </c>
    </row>
    <row r="334" spans="1:3" ht="13" x14ac:dyDescent="0.15">
      <c r="A334" s="1">
        <v>333</v>
      </c>
      <c r="B334" s="2">
        <v>4.8199999999999996E-6</v>
      </c>
      <c r="C334" s="2">
        <v>5.3600000000000004E-7</v>
      </c>
    </row>
    <row r="335" spans="1:3" ht="13" x14ac:dyDescent="0.15">
      <c r="A335" s="1">
        <v>334</v>
      </c>
      <c r="B335" s="2">
        <v>4.8999999999999997E-6</v>
      </c>
      <c r="C335" s="2">
        <v>5.8400000000000004E-7</v>
      </c>
    </row>
    <row r="336" spans="1:3" ht="13" x14ac:dyDescent="0.15">
      <c r="A336" s="1">
        <v>335</v>
      </c>
      <c r="B336" s="2">
        <v>7.1899999999999998E-6</v>
      </c>
      <c r="C336" s="2">
        <v>5.4899999999999995E-7</v>
      </c>
    </row>
    <row r="337" spans="1:3" ht="13" x14ac:dyDescent="0.15">
      <c r="A337" s="1">
        <v>336</v>
      </c>
      <c r="B337" s="2">
        <v>5.8200000000000002E-6</v>
      </c>
      <c r="C337" s="2">
        <v>5.4600000000000005E-7</v>
      </c>
    </row>
    <row r="338" spans="1:3" ht="13" x14ac:dyDescent="0.15">
      <c r="A338" s="1">
        <v>337</v>
      </c>
      <c r="B338" s="2">
        <v>4.6199999999999998E-6</v>
      </c>
      <c r="C338" s="2">
        <v>5.9500000000000002E-7</v>
      </c>
    </row>
    <row r="339" spans="1:3" ht="13" x14ac:dyDescent="0.15">
      <c r="A339" s="1">
        <v>338</v>
      </c>
      <c r="B339" s="2">
        <v>4.6299999999999997E-6</v>
      </c>
      <c r="C339" s="2">
        <v>5.3600000000000004E-7</v>
      </c>
    </row>
    <row r="340" spans="1:3" ht="13" x14ac:dyDescent="0.15">
      <c r="A340" s="1">
        <v>339</v>
      </c>
      <c r="B340" s="2">
        <v>4.6299999999999997E-6</v>
      </c>
      <c r="C340" s="2">
        <v>5.8599999999999998E-7</v>
      </c>
    </row>
    <row r="341" spans="1:3" ht="13" x14ac:dyDescent="0.15">
      <c r="A341" s="1">
        <v>340</v>
      </c>
      <c r="B341" s="2">
        <v>4.6600000000000003E-6</v>
      </c>
      <c r="C341" s="2">
        <v>5.51E-7</v>
      </c>
    </row>
    <row r="342" spans="1:3" ht="13" x14ac:dyDescent="0.15">
      <c r="A342" s="1">
        <v>341</v>
      </c>
      <c r="B342" s="2">
        <v>4.6399999999999996E-6</v>
      </c>
      <c r="C342" s="2">
        <v>5.7599999999999997E-7</v>
      </c>
    </row>
    <row r="343" spans="1:3" ht="13" x14ac:dyDescent="0.15">
      <c r="A343" s="1">
        <v>342</v>
      </c>
      <c r="B343" s="2">
        <v>4.8199999999999996E-6</v>
      </c>
      <c r="C343" s="2">
        <v>5.4799999999999998E-7</v>
      </c>
    </row>
    <row r="344" spans="1:3" ht="13" x14ac:dyDescent="0.15">
      <c r="A344" s="1">
        <v>343</v>
      </c>
      <c r="B344" s="2">
        <v>4.7099999999999998E-6</v>
      </c>
      <c r="C344" s="2">
        <v>4.8500000000000002E-7</v>
      </c>
    </row>
    <row r="345" spans="1:3" ht="13" x14ac:dyDescent="0.15">
      <c r="A345" s="1">
        <v>344</v>
      </c>
      <c r="B345" s="2">
        <v>5.6300000000000003E-6</v>
      </c>
      <c r="C345" s="2">
        <v>6.68E-7</v>
      </c>
    </row>
    <row r="346" spans="1:3" ht="13" x14ac:dyDescent="0.15">
      <c r="A346" s="1">
        <v>345</v>
      </c>
      <c r="B346" s="2">
        <v>4.8899999999999998E-6</v>
      </c>
      <c r="C346" s="2">
        <v>5.5799999999999999E-7</v>
      </c>
    </row>
    <row r="347" spans="1:3" ht="13" x14ac:dyDescent="0.15">
      <c r="A347" s="1">
        <v>346</v>
      </c>
      <c r="B347" s="2">
        <v>4.9300000000000002E-6</v>
      </c>
      <c r="C347" s="2">
        <v>5.2600000000000002E-7</v>
      </c>
    </row>
    <row r="348" spans="1:3" ht="13" x14ac:dyDescent="0.15">
      <c r="A348" s="1">
        <v>347</v>
      </c>
      <c r="B348" s="2">
        <v>4.9799999999999998E-6</v>
      </c>
      <c r="C348" s="2">
        <v>5.1399999999999997E-7</v>
      </c>
    </row>
    <row r="349" spans="1:3" ht="13" x14ac:dyDescent="0.15">
      <c r="A349" s="1">
        <v>348</v>
      </c>
      <c r="B349" s="2">
        <v>5.3399999999999997E-6</v>
      </c>
      <c r="C349" s="2">
        <v>5.68E-7</v>
      </c>
    </row>
    <row r="350" spans="1:3" ht="13" x14ac:dyDescent="0.15">
      <c r="A350" s="1">
        <v>349</v>
      </c>
      <c r="B350" s="2">
        <v>5.0200000000000002E-6</v>
      </c>
      <c r="C350" s="2">
        <v>6.0699999999999997E-7</v>
      </c>
    </row>
    <row r="351" spans="1:3" ht="13" x14ac:dyDescent="0.15">
      <c r="A351" s="1">
        <v>350</v>
      </c>
      <c r="B351" s="2">
        <v>4.9899999999999997E-6</v>
      </c>
      <c r="C351" s="2">
        <v>6.3200000000000005E-7</v>
      </c>
    </row>
    <row r="352" spans="1:3" ht="13" x14ac:dyDescent="0.15">
      <c r="A352" s="1">
        <v>351</v>
      </c>
      <c r="B352" s="2">
        <v>6.0399999999999998E-6</v>
      </c>
      <c r="C352" s="2">
        <v>5.4099999999999999E-7</v>
      </c>
    </row>
    <row r="353" spans="1:3" ht="13" x14ac:dyDescent="0.15">
      <c r="A353" s="1">
        <v>352</v>
      </c>
      <c r="B353" s="2">
        <v>5.2499999999999997E-6</v>
      </c>
      <c r="C353" s="2">
        <v>5.5599999999999995E-7</v>
      </c>
    </row>
    <row r="354" spans="1:3" ht="13" x14ac:dyDescent="0.15">
      <c r="A354" s="1">
        <v>353</v>
      </c>
      <c r="B354" s="2">
        <v>5.2000000000000002E-6</v>
      </c>
      <c r="C354" s="2">
        <v>4.9900000000000001E-7</v>
      </c>
    </row>
    <row r="355" spans="1:3" ht="13" x14ac:dyDescent="0.15">
      <c r="A355" s="1">
        <v>354</v>
      </c>
      <c r="B355" s="2">
        <v>5.2499999999999997E-6</v>
      </c>
      <c r="C355" s="2">
        <v>6.0100000000000005E-7</v>
      </c>
    </row>
    <row r="356" spans="1:3" ht="13" x14ac:dyDescent="0.15">
      <c r="A356" s="1">
        <v>355</v>
      </c>
      <c r="B356" s="2">
        <v>5.1800000000000004E-6</v>
      </c>
      <c r="C356" s="2">
        <v>5.7599999999999997E-7</v>
      </c>
    </row>
    <row r="357" spans="1:3" ht="13" x14ac:dyDescent="0.15">
      <c r="A357" s="1">
        <v>356</v>
      </c>
      <c r="B357" s="2">
        <v>5.9000000000000003E-6</v>
      </c>
      <c r="C357" s="2">
        <v>6.37E-7</v>
      </c>
    </row>
    <row r="358" spans="1:3" ht="13" x14ac:dyDescent="0.15">
      <c r="A358" s="1">
        <v>357</v>
      </c>
      <c r="B358" s="2">
        <v>5.2800000000000003E-6</v>
      </c>
      <c r="C358" s="2">
        <v>6.5499999999999998E-7</v>
      </c>
    </row>
    <row r="359" spans="1:3" ht="13" x14ac:dyDescent="0.15">
      <c r="A359" s="1">
        <v>358</v>
      </c>
      <c r="B359" s="2">
        <v>5.3299999999999998E-6</v>
      </c>
      <c r="C359" s="2">
        <v>5.6899999999999997E-7</v>
      </c>
    </row>
    <row r="360" spans="1:3" ht="13" x14ac:dyDescent="0.15">
      <c r="A360" s="1">
        <v>359</v>
      </c>
      <c r="B360" s="2">
        <v>5.2900000000000002E-6</v>
      </c>
      <c r="C360" s="2">
        <v>6.1500000000000004E-7</v>
      </c>
    </row>
    <row r="361" spans="1:3" ht="13" x14ac:dyDescent="0.15">
      <c r="A361" s="1">
        <v>360</v>
      </c>
      <c r="B361" s="2">
        <v>5.3299999999999998E-6</v>
      </c>
      <c r="C361" s="2">
        <v>5.3900000000000005E-7</v>
      </c>
    </row>
    <row r="362" spans="1:3" ht="13" x14ac:dyDescent="0.15">
      <c r="A362" s="1">
        <v>361</v>
      </c>
      <c r="B362" s="2">
        <v>5.3299999999999998E-6</v>
      </c>
      <c r="C362" s="2">
        <v>6.7299999999999995E-7</v>
      </c>
    </row>
    <row r="363" spans="1:3" ht="13" x14ac:dyDescent="0.15">
      <c r="A363" s="1">
        <v>362</v>
      </c>
      <c r="B363" s="2">
        <v>5.3399999999999997E-6</v>
      </c>
      <c r="C363" s="2">
        <v>7.1999999999999999E-7</v>
      </c>
    </row>
    <row r="364" spans="1:3" ht="13" x14ac:dyDescent="0.15">
      <c r="A364" s="1">
        <v>363</v>
      </c>
      <c r="B364" s="2">
        <v>6.2500000000000003E-6</v>
      </c>
      <c r="C364" s="2">
        <v>6.5199999999999996E-7</v>
      </c>
    </row>
    <row r="365" spans="1:3" ht="13" x14ac:dyDescent="0.15">
      <c r="A365" s="1">
        <v>364</v>
      </c>
      <c r="B365" s="2">
        <v>5.5799999999999999E-6</v>
      </c>
      <c r="C365" s="2">
        <v>8.6199999999999996E-7</v>
      </c>
    </row>
    <row r="366" spans="1:3" ht="13" x14ac:dyDescent="0.15">
      <c r="A366" s="1">
        <v>365</v>
      </c>
      <c r="B366" s="2">
        <v>5.49E-6</v>
      </c>
      <c r="C366" s="2">
        <v>8.0400000000000005E-7</v>
      </c>
    </row>
    <row r="367" spans="1:3" ht="13" x14ac:dyDescent="0.15">
      <c r="A367" s="1">
        <v>366</v>
      </c>
      <c r="B367" s="2">
        <v>5.4999999999999999E-6</v>
      </c>
      <c r="C367" s="2">
        <v>6.99E-7</v>
      </c>
    </row>
    <row r="368" spans="1:3" ht="13" x14ac:dyDescent="0.15">
      <c r="A368" s="1">
        <v>367</v>
      </c>
      <c r="B368" s="2">
        <v>5.5099999999999998E-6</v>
      </c>
      <c r="C368" s="2">
        <v>7.6000000000000003E-7</v>
      </c>
    </row>
    <row r="369" spans="1:3" ht="13" x14ac:dyDescent="0.15">
      <c r="A369" s="1">
        <v>368</v>
      </c>
      <c r="B369" s="2">
        <v>5.9399999999999999E-6</v>
      </c>
      <c r="C369" s="2">
        <v>7.6899999999999996E-7</v>
      </c>
    </row>
    <row r="370" spans="1:3" ht="13" x14ac:dyDescent="0.15">
      <c r="A370" s="1">
        <v>369</v>
      </c>
      <c r="B370" s="2">
        <v>7.79E-6</v>
      </c>
      <c r="C370" s="2">
        <v>1.5E-6</v>
      </c>
    </row>
    <row r="371" spans="1:3" ht="13" x14ac:dyDescent="0.15">
      <c r="A371" s="1">
        <v>370</v>
      </c>
      <c r="B371" s="2">
        <v>1.9300000000000002E-5</v>
      </c>
      <c r="C371" s="2">
        <v>1.3400000000000001E-6</v>
      </c>
    </row>
    <row r="372" spans="1:3" ht="13" x14ac:dyDescent="0.15">
      <c r="A372" s="1">
        <v>371</v>
      </c>
      <c r="B372" s="2">
        <v>6.3199999999999996E-6</v>
      </c>
      <c r="C372" s="2">
        <v>8.3900000000000004E-7</v>
      </c>
    </row>
    <row r="373" spans="1:3" ht="13" x14ac:dyDescent="0.15">
      <c r="A373" s="1">
        <v>372</v>
      </c>
      <c r="B373" s="2">
        <v>6.7800000000000003E-6</v>
      </c>
      <c r="C373" s="2">
        <v>8.9700000000000005E-7</v>
      </c>
    </row>
    <row r="374" spans="1:3" ht="13" x14ac:dyDescent="0.15">
      <c r="A374" s="1">
        <v>373</v>
      </c>
      <c r="B374" s="2">
        <v>6.9399999999999996E-6</v>
      </c>
      <c r="C374" s="2">
        <v>9.2699999999999998E-7</v>
      </c>
    </row>
    <row r="375" spans="1:3" ht="13" x14ac:dyDescent="0.15">
      <c r="A375" s="1">
        <v>374</v>
      </c>
      <c r="B375" s="2">
        <v>6.2099999999999998E-6</v>
      </c>
      <c r="C375" s="2">
        <v>9.4499999999999995E-7</v>
      </c>
    </row>
    <row r="376" spans="1:3" ht="13" x14ac:dyDescent="0.15">
      <c r="A376" s="1">
        <v>375</v>
      </c>
      <c r="B376" s="2">
        <v>6.0900000000000001E-6</v>
      </c>
      <c r="C376" s="2">
        <v>1.0100000000000001E-6</v>
      </c>
    </row>
    <row r="377" spans="1:3" ht="13" x14ac:dyDescent="0.15">
      <c r="A377" s="1">
        <v>376</v>
      </c>
      <c r="B377" s="2">
        <v>6.7800000000000003E-6</v>
      </c>
      <c r="C377" s="2">
        <v>7.1800000000000005E-7</v>
      </c>
    </row>
    <row r="378" spans="1:3" ht="13" x14ac:dyDescent="0.15">
      <c r="A378" s="1">
        <v>377</v>
      </c>
      <c r="B378" s="2">
        <v>5.4600000000000002E-6</v>
      </c>
      <c r="C378" s="2">
        <v>6.8299999999999996E-7</v>
      </c>
    </row>
    <row r="379" spans="1:3" ht="13" x14ac:dyDescent="0.15">
      <c r="A379" s="1">
        <v>378</v>
      </c>
      <c r="B379" s="2">
        <v>5.4500000000000003E-6</v>
      </c>
      <c r="C379" s="2">
        <v>5.4899999999999995E-7</v>
      </c>
    </row>
    <row r="380" spans="1:3" ht="13" x14ac:dyDescent="0.15">
      <c r="A380" s="1">
        <v>379</v>
      </c>
      <c r="B380" s="2">
        <v>6.6200000000000001E-6</v>
      </c>
      <c r="C380" s="2">
        <v>7.6599999999999995E-7</v>
      </c>
    </row>
    <row r="381" spans="1:3" ht="13" x14ac:dyDescent="0.15">
      <c r="A381" s="1">
        <v>380</v>
      </c>
      <c r="B381" s="2">
        <v>5.7799999999999997E-6</v>
      </c>
      <c r="C381" s="2">
        <v>6.9400000000000005E-7</v>
      </c>
    </row>
    <row r="382" spans="1:3" ht="13" x14ac:dyDescent="0.15">
      <c r="A382" s="1">
        <v>381</v>
      </c>
      <c r="B382" s="2">
        <v>5.7200000000000003E-6</v>
      </c>
      <c r="C382" s="2">
        <v>7.4700000000000001E-7</v>
      </c>
    </row>
    <row r="383" spans="1:3" ht="13" x14ac:dyDescent="0.15">
      <c r="A383" s="1">
        <v>382</v>
      </c>
      <c r="B383" s="2">
        <v>5.6799999999999998E-6</v>
      </c>
      <c r="C383" s="2">
        <v>7.3900000000000004E-7</v>
      </c>
    </row>
    <row r="384" spans="1:3" ht="13" x14ac:dyDescent="0.15">
      <c r="A384" s="1">
        <v>383</v>
      </c>
      <c r="B384" s="2">
        <v>5.7200000000000003E-6</v>
      </c>
      <c r="C384" s="2">
        <v>5.5700000000000002E-7</v>
      </c>
    </row>
    <row r="385" spans="1:3" ht="13" x14ac:dyDescent="0.15">
      <c r="A385" s="1">
        <v>384</v>
      </c>
      <c r="B385" s="2">
        <v>5.7300000000000002E-6</v>
      </c>
      <c r="C385" s="2">
        <v>6.3399999999999999E-7</v>
      </c>
    </row>
    <row r="386" spans="1:3" ht="13" x14ac:dyDescent="0.15">
      <c r="A386" s="1">
        <v>385</v>
      </c>
      <c r="B386" s="2">
        <v>5.7699999999999998E-6</v>
      </c>
      <c r="C386" s="2">
        <v>6.3200000000000005E-7</v>
      </c>
    </row>
    <row r="387" spans="1:3" ht="13" x14ac:dyDescent="0.15">
      <c r="A387" s="1">
        <v>386</v>
      </c>
      <c r="B387" s="2">
        <v>5.7200000000000003E-6</v>
      </c>
      <c r="C387" s="2">
        <v>7.7499999999999999E-7</v>
      </c>
    </row>
    <row r="388" spans="1:3" ht="13" x14ac:dyDescent="0.15">
      <c r="A388" s="1">
        <v>387</v>
      </c>
      <c r="B388" s="2">
        <v>5.8000000000000004E-6</v>
      </c>
      <c r="C388" s="2">
        <v>7.5199999999999996E-7</v>
      </c>
    </row>
    <row r="389" spans="1:3" ht="13" x14ac:dyDescent="0.15">
      <c r="A389" s="1">
        <v>388</v>
      </c>
      <c r="B389" s="2">
        <v>6.3099999999999997E-6</v>
      </c>
      <c r="C389" s="2">
        <v>6.5700000000000002E-7</v>
      </c>
    </row>
    <row r="390" spans="1:3" ht="13" x14ac:dyDescent="0.15">
      <c r="A390" s="1">
        <v>389</v>
      </c>
      <c r="B390" s="2">
        <v>6.1E-6</v>
      </c>
      <c r="C390" s="2">
        <v>7.4499999999999996E-7</v>
      </c>
    </row>
    <row r="391" spans="1:3" ht="13" x14ac:dyDescent="0.15">
      <c r="A391" s="1">
        <v>390</v>
      </c>
      <c r="B391" s="2">
        <v>5.8000000000000004E-6</v>
      </c>
      <c r="C391" s="2">
        <v>7.9800000000000003E-7</v>
      </c>
    </row>
    <row r="392" spans="1:3" ht="13" x14ac:dyDescent="0.15">
      <c r="A392" s="1">
        <v>391</v>
      </c>
      <c r="B392" s="2">
        <v>5.8900000000000004E-6</v>
      </c>
      <c r="C392" s="2">
        <v>8.0500000000000002E-7</v>
      </c>
    </row>
    <row r="393" spans="1:3" ht="13" x14ac:dyDescent="0.15">
      <c r="A393" s="1">
        <v>392</v>
      </c>
      <c r="B393" s="2">
        <v>5.9699999999999996E-6</v>
      </c>
      <c r="C393" s="2">
        <v>8.6400000000000001E-7</v>
      </c>
    </row>
    <row r="394" spans="1:3" ht="13" x14ac:dyDescent="0.15">
      <c r="A394" s="1">
        <v>393</v>
      </c>
      <c r="B394" s="2">
        <v>5.9800000000000003E-6</v>
      </c>
      <c r="C394" s="2">
        <v>9.0599999999999999E-7</v>
      </c>
    </row>
    <row r="395" spans="1:3" ht="13" x14ac:dyDescent="0.15">
      <c r="A395" s="1">
        <v>394</v>
      </c>
      <c r="B395" s="2">
        <v>7.7800000000000001E-6</v>
      </c>
      <c r="C395" s="2">
        <v>1.59E-6</v>
      </c>
    </row>
    <row r="396" spans="1:3" ht="13" x14ac:dyDescent="0.15">
      <c r="A396" s="1">
        <v>395</v>
      </c>
      <c r="B396" s="2">
        <v>1.0499999999999999E-5</v>
      </c>
      <c r="C396" s="2">
        <v>1.6500000000000001E-6</v>
      </c>
    </row>
    <row r="397" spans="1:3" ht="13" x14ac:dyDescent="0.15">
      <c r="A397" s="1">
        <v>396</v>
      </c>
      <c r="B397" s="2">
        <v>6.7700000000000004E-6</v>
      </c>
      <c r="C397" s="2">
        <v>1.24E-6</v>
      </c>
    </row>
    <row r="398" spans="1:3" ht="13" x14ac:dyDescent="0.15">
      <c r="A398" s="1">
        <v>397</v>
      </c>
      <c r="B398" s="2">
        <v>7.5599999999999996E-6</v>
      </c>
      <c r="C398" s="2">
        <v>8.78E-7</v>
      </c>
    </row>
    <row r="399" spans="1:3" ht="13" x14ac:dyDescent="0.15">
      <c r="A399" s="1">
        <v>398</v>
      </c>
      <c r="B399" s="2">
        <v>6.4699999999999999E-6</v>
      </c>
      <c r="C399" s="2">
        <v>9.1699999999999997E-7</v>
      </c>
    </row>
    <row r="400" spans="1:3" ht="13" x14ac:dyDescent="0.15">
      <c r="A400" s="1">
        <v>399</v>
      </c>
      <c r="B400" s="2">
        <v>6.0499999999999997E-6</v>
      </c>
      <c r="C400" s="2">
        <v>7.4099999999999998E-7</v>
      </c>
    </row>
    <row r="401" spans="1:3" ht="13" x14ac:dyDescent="0.15">
      <c r="A401" s="1">
        <v>400</v>
      </c>
      <c r="B401" s="2">
        <v>5.9800000000000003E-6</v>
      </c>
      <c r="C401" s="2">
        <v>8.5499999999999997E-7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401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15.75" customHeight="1" x14ac:dyDescent="0.15">
      <c r="A2" s="1">
        <v>1</v>
      </c>
      <c r="B2" s="1">
        <v>1601.58</v>
      </c>
      <c r="C2" s="1">
        <v>17.09</v>
      </c>
      <c r="D2" s="1">
        <v>0</v>
      </c>
      <c r="E2" s="1">
        <v>0</v>
      </c>
    </row>
    <row r="3" spans="1:5" ht="15.75" customHeight="1" x14ac:dyDescent="0.15">
      <c r="A3" s="1">
        <v>2</v>
      </c>
      <c r="B3" s="1">
        <v>310</v>
      </c>
      <c r="C3" s="1">
        <v>11.65</v>
      </c>
      <c r="D3" s="1">
        <v>0</v>
      </c>
      <c r="E3" s="1">
        <v>0</v>
      </c>
    </row>
    <row r="4" spans="1:5" ht="15.75" customHeight="1" x14ac:dyDescent="0.15">
      <c r="A4" s="1">
        <v>3</v>
      </c>
      <c r="B4" s="1">
        <v>136.83000000000001</v>
      </c>
      <c r="C4" s="1">
        <v>11.69</v>
      </c>
      <c r="D4" s="1">
        <v>0</v>
      </c>
      <c r="E4" s="1">
        <v>0</v>
      </c>
    </row>
    <row r="5" spans="1:5" ht="15.75" customHeight="1" x14ac:dyDescent="0.15">
      <c r="A5" s="1">
        <v>4</v>
      </c>
      <c r="B5" s="1">
        <v>97.04</v>
      </c>
      <c r="C5" s="1">
        <v>11.21</v>
      </c>
      <c r="D5" s="1">
        <v>0</v>
      </c>
      <c r="E5" s="1">
        <v>0</v>
      </c>
    </row>
    <row r="6" spans="1:5" ht="15.75" customHeight="1" x14ac:dyDescent="0.15">
      <c r="A6" s="1">
        <v>5</v>
      </c>
      <c r="B6" s="1">
        <v>81.48</v>
      </c>
      <c r="C6" s="1">
        <v>10.81</v>
      </c>
      <c r="D6" s="1">
        <v>2</v>
      </c>
      <c r="E6" s="1">
        <v>0</v>
      </c>
    </row>
    <row r="7" spans="1:5" ht="15.75" customHeight="1" x14ac:dyDescent="0.15">
      <c r="A7" s="1">
        <v>6</v>
      </c>
      <c r="B7" s="1">
        <v>211.97</v>
      </c>
      <c r="C7" s="1">
        <v>13.23</v>
      </c>
      <c r="D7" s="1">
        <v>1</v>
      </c>
      <c r="E7" s="1">
        <v>0</v>
      </c>
    </row>
    <row r="8" spans="1:5" ht="15.75" customHeight="1" x14ac:dyDescent="0.15">
      <c r="A8" s="1">
        <v>7</v>
      </c>
      <c r="B8" s="1">
        <v>82.06</v>
      </c>
      <c r="C8" s="1">
        <v>11.36</v>
      </c>
      <c r="D8" s="1">
        <v>0</v>
      </c>
      <c r="E8" s="1">
        <v>0</v>
      </c>
    </row>
    <row r="9" spans="1:5" ht="15.75" customHeight="1" x14ac:dyDescent="0.15">
      <c r="A9" s="1">
        <v>8</v>
      </c>
      <c r="B9" s="1">
        <v>96.71</v>
      </c>
      <c r="C9" s="1">
        <v>13.06</v>
      </c>
      <c r="D9" s="1">
        <v>2</v>
      </c>
      <c r="E9" s="1">
        <v>3</v>
      </c>
    </row>
    <row r="10" spans="1:5" ht="15.75" customHeight="1" x14ac:dyDescent="0.15">
      <c r="A10" s="1">
        <v>9</v>
      </c>
      <c r="B10" s="1">
        <v>81.34</v>
      </c>
      <c r="C10" s="1">
        <v>11.27</v>
      </c>
      <c r="D10" s="1">
        <v>1</v>
      </c>
      <c r="E10" s="1">
        <v>0</v>
      </c>
    </row>
    <row r="11" spans="1:5" ht="15.75" customHeight="1" x14ac:dyDescent="0.15">
      <c r="A11" s="1">
        <v>10</v>
      </c>
      <c r="B11" s="1">
        <v>81.17</v>
      </c>
      <c r="C11" s="1">
        <v>11.9</v>
      </c>
      <c r="D11" s="1">
        <v>1</v>
      </c>
      <c r="E11" s="1">
        <v>2</v>
      </c>
    </row>
    <row r="12" spans="1:5" ht="15.75" customHeight="1" x14ac:dyDescent="0.15">
      <c r="A12" s="1">
        <v>11</v>
      </c>
      <c r="B12" s="1">
        <v>94.59</v>
      </c>
      <c r="C12" s="1">
        <v>11.83</v>
      </c>
      <c r="D12" s="1">
        <v>4</v>
      </c>
      <c r="E12" s="1">
        <v>0</v>
      </c>
    </row>
    <row r="13" spans="1:5" ht="15.75" customHeight="1" x14ac:dyDescent="0.15">
      <c r="A13" s="1">
        <v>12</v>
      </c>
      <c r="B13" s="1">
        <v>81.180000000000007</v>
      </c>
      <c r="C13" s="1">
        <v>11.27</v>
      </c>
      <c r="D13" s="1">
        <v>0</v>
      </c>
      <c r="E13" s="1">
        <v>0</v>
      </c>
    </row>
    <row r="14" spans="1:5" ht="15.75" customHeight="1" x14ac:dyDescent="0.15">
      <c r="A14" s="1">
        <v>13</v>
      </c>
      <c r="B14" s="1">
        <v>94.01</v>
      </c>
      <c r="C14" s="1">
        <v>11.89</v>
      </c>
      <c r="D14" s="1">
        <v>3</v>
      </c>
      <c r="E14" s="1">
        <v>0</v>
      </c>
    </row>
    <row r="15" spans="1:5" ht="15.75" customHeight="1" x14ac:dyDescent="0.15">
      <c r="A15" s="1">
        <v>14</v>
      </c>
      <c r="B15" s="1">
        <v>79.92</v>
      </c>
      <c r="C15" s="1">
        <v>12.23</v>
      </c>
      <c r="D15" s="1">
        <v>3</v>
      </c>
      <c r="E15" s="1">
        <v>1</v>
      </c>
    </row>
    <row r="16" spans="1:5" ht="15.75" customHeight="1" x14ac:dyDescent="0.15">
      <c r="A16" s="1">
        <v>15</v>
      </c>
      <c r="B16" s="1">
        <v>79.11</v>
      </c>
      <c r="C16" s="1">
        <v>12.24</v>
      </c>
      <c r="D16" s="1">
        <v>10</v>
      </c>
      <c r="E16" s="1">
        <v>1</v>
      </c>
    </row>
    <row r="17" spans="1:5" ht="15.75" customHeight="1" x14ac:dyDescent="0.15">
      <c r="A17" s="1">
        <v>16</v>
      </c>
      <c r="B17" s="1">
        <v>100.9</v>
      </c>
      <c r="C17" s="1">
        <v>13.43</v>
      </c>
      <c r="D17" s="1">
        <v>4</v>
      </c>
      <c r="E17" s="1">
        <v>2</v>
      </c>
    </row>
    <row r="18" spans="1:5" ht="15.75" customHeight="1" x14ac:dyDescent="0.15">
      <c r="A18" s="1">
        <v>17</v>
      </c>
      <c r="B18" s="1">
        <v>80.56</v>
      </c>
      <c r="C18" s="1">
        <v>11.98</v>
      </c>
      <c r="D18" s="1">
        <v>1</v>
      </c>
      <c r="E18" s="1">
        <v>0</v>
      </c>
    </row>
    <row r="19" spans="1:5" ht="15.75" customHeight="1" x14ac:dyDescent="0.15">
      <c r="A19" s="1">
        <v>18</v>
      </c>
      <c r="B19" s="1">
        <v>94.25</v>
      </c>
      <c r="C19" s="1">
        <v>14.28</v>
      </c>
      <c r="D19" s="1">
        <v>2</v>
      </c>
      <c r="E19" s="1">
        <v>6</v>
      </c>
    </row>
    <row r="20" spans="1:5" ht="15.75" customHeight="1" x14ac:dyDescent="0.15">
      <c r="A20" s="1">
        <v>19</v>
      </c>
      <c r="B20" s="1">
        <v>79.569999999999993</v>
      </c>
      <c r="C20" s="1">
        <v>12.21</v>
      </c>
      <c r="D20" s="1">
        <v>5</v>
      </c>
      <c r="E20" s="1">
        <v>0</v>
      </c>
    </row>
    <row r="21" spans="1:5" ht="15.75" customHeight="1" x14ac:dyDescent="0.15">
      <c r="A21" s="1">
        <v>20</v>
      </c>
      <c r="B21" s="1">
        <v>78.97</v>
      </c>
      <c r="C21" s="1">
        <v>12.56</v>
      </c>
      <c r="D21" s="1">
        <v>7</v>
      </c>
      <c r="E21" s="1">
        <v>2</v>
      </c>
    </row>
    <row r="22" spans="1:5" ht="15.75" customHeight="1" x14ac:dyDescent="0.15">
      <c r="A22" s="1">
        <v>21</v>
      </c>
      <c r="B22" s="1">
        <v>94.8</v>
      </c>
      <c r="C22" s="1">
        <v>14.41</v>
      </c>
      <c r="D22" s="1">
        <v>7</v>
      </c>
      <c r="E22" s="1">
        <v>5</v>
      </c>
    </row>
    <row r="23" spans="1:5" ht="15.75" customHeight="1" x14ac:dyDescent="0.15">
      <c r="A23" s="1">
        <v>22</v>
      </c>
      <c r="B23" s="1">
        <v>78.44</v>
      </c>
      <c r="C23" s="1">
        <v>12.35</v>
      </c>
      <c r="D23" s="1">
        <v>4</v>
      </c>
      <c r="E23" s="1">
        <v>0</v>
      </c>
    </row>
    <row r="24" spans="1:5" ht="15.75" customHeight="1" x14ac:dyDescent="0.15">
      <c r="A24" s="1">
        <v>23</v>
      </c>
      <c r="B24" s="1">
        <v>81.02</v>
      </c>
      <c r="C24" s="1">
        <v>12.59</v>
      </c>
      <c r="D24" s="1">
        <v>11</v>
      </c>
      <c r="E24" s="1">
        <v>1</v>
      </c>
    </row>
    <row r="25" spans="1:5" ht="15.75" customHeight="1" x14ac:dyDescent="0.15">
      <c r="A25" s="1">
        <v>24</v>
      </c>
      <c r="B25" s="1">
        <v>99.11</v>
      </c>
      <c r="C25" s="1">
        <v>12.7</v>
      </c>
      <c r="D25" s="1">
        <v>1</v>
      </c>
      <c r="E25" s="1">
        <v>0</v>
      </c>
    </row>
    <row r="26" spans="1:5" ht="15.75" customHeight="1" x14ac:dyDescent="0.15">
      <c r="A26" s="1">
        <v>25</v>
      </c>
      <c r="B26" s="1">
        <v>78.78</v>
      </c>
      <c r="C26" s="1">
        <v>13.66</v>
      </c>
      <c r="D26" s="1">
        <v>2</v>
      </c>
      <c r="E26" s="1">
        <v>2</v>
      </c>
    </row>
    <row r="27" spans="1:5" ht="15.75" customHeight="1" x14ac:dyDescent="0.15">
      <c r="A27" s="1">
        <v>26</v>
      </c>
      <c r="B27" s="1">
        <v>101.45</v>
      </c>
      <c r="C27" s="1">
        <v>12.64</v>
      </c>
      <c r="D27" s="1">
        <v>6</v>
      </c>
      <c r="E27" s="1">
        <v>0</v>
      </c>
    </row>
    <row r="28" spans="1:5" ht="15.75" customHeight="1" x14ac:dyDescent="0.15">
      <c r="A28" s="1">
        <v>27</v>
      </c>
      <c r="B28" s="1">
        <v>79.59</v>
      </c>
      <c r="C28" s="1">
        <v>12.69</v>
      </c>
      <c r="D28" s="1">
        <v>6</v>
      </c>
      <c r="E28" s="1">
        <v>0</v>
      </c>
    </row>
    <row r="29" spans="1:5" ht="15.75" customHeight="1" x14ac:dyDescent="0.15">
      <c r="A29" s="1">
        <v>28</v>
      </c>
      <c r="B29" s="1">
        <v>77.569999999999993</v>
      </c>
      <c r="C29" s="1">
        <v>13.99</v>
      </c>
      <c r="D29" s="1">
        <v>4</v>
      </c>
      <c r="E29" s="1">
        <v>3</v>
      </c>
    </row>
    <row r="30" spans="1:5" ht="15.75" customHeight="1" x14ac:dyDescent="0.15">
      <c r="A30" s="1">
        <v>29</v>
      </c>
      <c r="B30" s="1">
        <v>94.8</v>
      </c>
      <c r="C30" s="1">
        <v>13.65</v>
      </c>
      <c r="D30" s="1">
        <v>10</v>
      </c>
      <c r="E30" s="1">
        <v>1</v>
      </c>
    </row>
    <row r="31" spans="1:5" ht="15.75" customHeight="1" x14ac:dyDescent="0.15">
      <c r="A31" s="1">
        <v>30</v>
      </c>
      <c r="B31" s="1">
        <v>80.650000000000006</v>
      </c>
      <c r="C31" s="1">
        <v>13.41</v>
      </c>
      <c r="D31" s="1">
        <v>11</v>
      </c>
      <c r="E31" s="1">
        <v>3</v>
      </c>
    </row>
    <row r="32" spans="1:5" ht="15.75" customHeight="1" x14ac:dyDescent="0.15">
      <c r="A32" s="1">
        <v>31</v>
      </c>
      <c r="B32" s="1">
        <v>98.84</v>
      </c>
      <c r="C32" s="1">
        <v>14.82</v>
      </c>
      <c r="D32" s="1">
        <v>10</v>
      </c>
      <c r="E32" s="1">
        <v>5</v>
      </c>
    </row>
    <row r="33" spans="1:5" ht="15.75" customHeight="1" x14ac:dyDescent="0.15">
      <c r="A33" s="1">
        <v>32</v>
      </c>
      <c r="B33" s="1">
        <v>78.58</v>
      </c>
      <c r="C33" s="1">
        <v>12.23</v>
      </c>
      <c r="D33" s="1">
        <v>9</v>
      </c>
      <c r="E33" s="1">
        <v>1</v>
      </c>
    </row>
    <row r="34" spans="1:5" ht="15.75" customHeight="1" x14ac:dyDescent="0.15">
      <c r="A34" s="1">
        <v>33</v>
      </c>
      <c r="B34" s="1">
        <v>78.989999999999995</v>
      </c>
      <c r="C34" s="1">
        <v>13.53</v>
      </c>
      <c r="D34" s="1">
        <v>16</v>
      </c>
      <c r="E34" s="1">
        <v>4</v>
      </c>
    </row>
    <row r="35" spans="1:5" ht="15.75" customHeight="1" x14ac:dyDescent="0.15">
      <c r="A35" s="1">
        <v>34</v>
      </c>
      <c r="B35" s="1">
        <v>94.67</v>
      </c>
      <c r="C35" s="1">
        <v>13.2</v>
      </c>
      <c r="D35" s="1">
        <v>5</v>
      </c>
      <c r="E35" s="1">
        <v>0</v>
      </c>
    </row>
    <row r="36" spans="1:5" ht="15.75" customHeight="1" x14ac:dyDescent="0.15">
      <c r="A36" s="1">
        <v>35</v>
      </c>
      <c r="B36" s="1">
        <v>79.180000000000007</v>
      </c>
      <c r="C36" s="1">
        <v>13.04</v>
      </c>
      <c r="D36" s="1">
        <v>10</v>
      </c>
      <c r="E36" s="1">
        <v>1</v>
      </c>
    </row>
    <row r="37" spans="1:5" ht="15.75" customHeight="1" x14ac:dyDescent="0.15">
      <c r="A37" s="1">
        <v>36</v>
      </c>
      <c r="B37" s="1">
        <v>102.04</v>
      </c>
      <c r="C37" s="1">
        <v>13.56</v>
      </c>
      <c r="D37" s="1">
        <v>12</v>
      </c>
      <c r="E37" s="1">
        <v>1</v>
      </c>
    </row>
    <row r="38" spans="1:5" ht="15.75" customHeight="1" x14ac:dyDescent="0.15">
      <c r="A38" s="1">
        <v>37</v>
      </c>
      <c r="B38" s="1">
        <v>80.28</v>
      </c>
      <c r="C38" s="1">
        <v>13.65</v>
      </c>
      <c r="D38" s="1">
        <v>8</v>
      </c>
      <c r="E38" s="1">
        <v>1</v>
      </c>
    </row>
    <row r="39" spans="1:5" ht="15.75" customHeight="1" x14ac:dyDescent="0.15">
      <c r="A39" s="1">
        <v>38</v>
      </c>
      <c r="B39" s="1">
        <v>80.37</v>
      </c>
      <c r="C39" s="1">
        <v>13.45</v>
      </c>
      <c r="D39" s="1">
        <v>16</v>
      </c>
      <c r="E39" s="1">
        <v>1</v>
      </c>
    </row>
    <row r="40" spans="1:5" ht="15.75" customHeight="1" x14ac:dyDescent="0.15">
      <c r="A40" s="1">
        <v>39</v>
      </c>
      <c r="B40" s="1">
        <v>94.98</v>
      </c>
      <c r="C40" s="1">
        <v>14.21</v>
      </c>
      <c r="D40" s="1">
        <v>7</v>
      </c>
      <c r="E40" s="1">
        <v>3</v>
      </c>
    </row>
    <row r="41" spans="1:5" ht="15.75" customHeight="1" x14ac:dyDescent="0.15">
      <c r="A41" s="1">
        <v>40</v>
      </c>
      <c r="B41" s="1">
        <v>80.23</v>
      </c>
      <c r="C41" s="1">
        <v>15.23</v>
      </c>
      <c r="D41" s="1">
        <v>5</v>
      </c>
      <c r="E41" s="1">
        <v>7</v>
      </c>
    </row>
    <row r="42" spans="1:5" ht="15.75" customHeight="1" x14ac:dyDescent="0.15">
      <c r="A42" s="1">
        <v>41</v>
      </c>
      <c r="B42" s="1">
        <v>99.28</v>
      </c>
      <c r="C42" s="1">
        <v>14.02</v>
      </c>
      <c r="D42" s="1">
        <v>14</v>
      </c>
      <c r="E42" s="1">
        <v>2</v>
      </c>
    </row>
    <row r="43" spans="1:5" ht="15.75" customHeight="1" x14ac:dyDescent="0.15">
      <c r="A43" s="1">
        <v>42</v>
      </c>
      <c r="B43" s="1">
        <v>81.06</v>
      </c>
      <c r="C43" s="1">
        <v>13.55</v>
      </c>
      <c r="D43" s="1">
        <v>12</v>
      </c>
      <c r="E43" s="1">
        <v>1</v>
      </c>
    </row>
    <row r="44" spans="1:5" ht="15.75" customHeight="1" x14ac:dyDescent="0.15">
      <c r="A44" s="1">
        <v>43</v>
      </c>
      <c r="B44" s="1">
        <v>77.930000000000007</v>
      </c>
      <c r="C44" s="1">
        <v>13.88</v>
      </c>
      <c r="D44" s="1">
        <v>8</v>
      </c>
      <c r="E44" s="1">
        <v>2</v>
      </c>
    </row>
    <row r="45" spans="1:5" ht="15.75" customHeight="1" x14ac:dyDescent="0.15">
      <c r="A45" s="1">
        <v>44</v>
      </c>
      <c r="B45" s="1">
        <v>94.01</v>
      </c>
      <c r="C45" s="1">
        <v>15.72</v>
      </c>
      <c r="D45" s="1">
        <v>6</v>
      </c>
      <c r="E45" s="1">
        <v>7</v>
      </c>
    </row>
    <row r="46" spans="1:5" ht="15.75" customHeight="1" x14ac:dyDescent="0.15">
      <c r="A46" s="1">
        <v>45</v>
      </c>
      <c r="B46" s="1">
        <v>78.760000000000005</v>
      </c>
      <c r="C46" s="1">
        <v>144.28</v>
      </c>
      <c r="D46" s="1">
        <v>6</v>
      </c>
      <c r="E46" s="1">
        <v>2</v>
      </c>
    </row>
    <row r="47" spans="1:5" ht="15.75" customHeight="1" x14ac:dyDescent="0.15">
      <c r="A47" s="1">
        <v>46</v>
      </c>
      <c r="B47" s="1">
        <v>261.25</v>
      </c>
      <c r="C47" s="1">
        <v>20.82</v>
      </c>
      <c r="D47" s="1">
        <v>11</v>
      </c>
      <c r="E47" s="1">
        <v>2</v>
      </c>
    </row>
    <row r="48" spans="1:5" ht="15.75" customHeight="1" x14ac:dyDescent="0.15">
      <c r="A48" s="1">
        <v>47</v>
      </c>
      <c r="B48" s="1">
        <v>104.1</v>
      </c>
      <c r="C48" s="1">
        <v>31.05</v>
      </c>
      <c r="D48" s="1">
        <v>10</v>
      </c>
      <c r="E48" s="1">
        <v>0</v>
      </c>
    </row>
    <row r="49" spans="1:5" ht="15.75" customHeight="1" x14ac:dyDescent="0.15">
      <c r="A49" s="1">
        <v>48</v>
      </c>
      <c r="B49" s="1">
        <v>176.53</v>
      </c>
      <c r="C49" s="1">
        <v>37.06</v>
      </c>
      <c r="D49" s="1">
        <v>8</v>
      </c>
      <c r="E49" s="1">
        <v>2</v>
      </c>
    </row>
    <row r="50" spans="1:5" ht="15.75" customHeight="1" x14ac:dyDescent="0.15">
      <c r="A50" s="1">
        <v>49</v>
      </c>
      <c r="B50" s="1">
        <v>126.14</v>
      </c>
      <c r="C50" s="1">
        <v>40.22</v>
      </c>
      <c r="D50" s="1">
        <v>7</v>
      </c>
      <c r="E50" s="1">
        <v>4</v>
      </c>
    </row>
    <row r="51" spans="1:5" ht="15.75" customHeight="1" x14ac:dyDescent="0.15">
      <c r="A51" s="1">
        <v>50</v>
      </c>
      <c r="B51" s="1">
        <v>122.26</v>
      </c>
      <c r="C51" s="1">
        <v>21.58</v>
      </c>
      <c r="D51" s="1">
        <v>13</v>
      </c>
      <c r="E51" s="1">
        <v>0</v>
      </c>
    </row>
    <row r="52" spans="1:5" ht="13" x14ac:dyDescent="0.15">
      <c r="A52" s="1">
        <v>51</v>
      </c>
      <c r="B52" s="1">
        <v>89.09</v>
      </c>
      <c r="C52" s="1">
        <v>18.93</v>
      </c>
      <c r="D52" s="1">
        <v>12</v>
      </c>
      <c r="E52" s="1">
        <v>0</v>
      </c>
    </row>
    <row r="53" spans="1:5" ht="13" x14ac:dyDescent="0.15">
      <c r="A53" s="1">
        <v>52</v>
      </c>
      <c r="B53" s="1">
        <v>117.63</v>
      </c>
      <c r="C53" s="1">
        <v>17.47</v>
      </c>
      <c r="D53" s="1">
        <v>9</v>
      </c>
      <c r="E53" s="1">
        <v>4</v>
      </c>
    </row>
    <row r="54" spans="1:5" ht="13" x14ac:dyDescent="0.15">
      <c r="A54" s="1">
        <v>53</v>
      </c>
      <c r="B54" s="1">
        <v>87.59</v>
      </c>
      <c r="C54" s="1">
        <v>16.32</v>
      </c>
      <c r="D54" s="1">
        <v>10</v>
      </c>
      <c r="E54" s="1">
        <v>2</v>
      </c>
    </row>
    <row r="55" spans="1:5" ht="13" x14ac:dyDescent="0.15">
      <c r="A55" s="1">
        <v>54</v>
      </c>
      <c r="B55" s="1">
        <v>100.61</v>
      </c>
      <c r="C55" s="1">
        <v>17.100000000000001</v>
      </c>
      <c r="D55" s="1">
        <v>9</v>
      </c>
      <c r="E55" s="1">
        <v>0</v>
      </c>
    </row>
    <row r="56" spans="1:5" ht="13" x14ac:dyDescent="0.15">
      <c r="A56" s="1">
        <v>55</v>
      </c>
      <c r="B56" s="1">
        <v>83.98</v>
      </c>
      <c r="C56" s="1">
        <v>16.05</v>
      </c>
      <c r="D56" s="1">
        <v>9</v>
      </c>
      <c r="E56" s="1">
        <v>4</v>
      </c>
    </row>
    <row r="57" spans="1:5" ht="13" x14ac:dyDescent="0.15">
      <c r="A57" s="1">
        <v>56</v>
      </c>
      <c r="B57" s="1">
        <v>84.73</v>
      </c>
      <c r="C57" s="1">
        <v>16.09</v>
      </c>
      <c r="D57" s="1">
        <v>17</v>
      </c>
      <c r="E57" s="1">
        <v>2</v>
      </c>
    </row>
    <row r="58" spans="1:5" ht="13" x14ac:dyDescent="0.15">
      <c r="A58" s="1">
        <v>57</v>
      </c>
      <c r="B58" s="1">
        <v>106.09</v>
      </c>
      <c r="C58" s="1">
        <v>15.37</v>
      </c>
      <c r="D58" s="1">
        <v>17</v>
      </c>
      <c r="E58" s="1">
        <v>1</v>
      </c>
    </row>
    <row r="59" spans="1:5" ht="13" x14ac:dyDescent="0.15">
      <c r="A59" s="1">
        <v>58</v>
      </c>
      <c r="B59" s="1">
        <v>81.67</v>
      </c>
      <c r="C59" s="1">
        <v>16.03</v>
      </c>
      <c r="D59" s="1">
        <v>12</v>
      </c>
      <c r="E59" s="1">
        <v>1</v>
      </c>
    </row>
    <row r="60" spans="1:5" ht="13" x14ac:dyDescent="0.15">
      <c r="A60" s="1">
        <v>59</v>
      </c>
      <c r="B60" s="1">
        <v>98.41</v>
      </c>
      <c r="C60" s="1">
        <v>16.25</v>
      </c>
      <c r="D60" s="1">
        <v>14</v>
      </c>
      <c r="E60" s="1">
        <v>6</v>
      </c>
    </row>
    <row r="61" spans="1:5" ht="13" x14ac:dyDescent="0.15">
      <c r="A61" s="1">
        <v>60</v>
      </c>
      <c r="B61" s="1">
        <v>83.27</v>
      </c>
      <c r="C61" s="1">
        <v>15.35</v>
      </c>
      <c r="D61" s="1">
        <v>16</v>
      </c>
      <c r="E61" s="1">
        <v>0</v>
      </c>
    </row>
    <row r="62" spans="1:5" ht="13" x14ac:dyDescent="0.15">
      <c r="A62" s="1">
        <v>61</v>
      </c>
      <c r="B62" s="1">
        <v>81.31</v>
      </c>
      <c r="C62" s="1">
        <v>16.18</v>
      </c>
      <c r="D62" s="1">
        <v>14</v>
      </c>
      <c r="E62" s="1">
        <v>2</v>
      </c>
    </row>
    <row r="63" spans="1:5" ht="13" x14ac:dyDescent="0.15">
      <c r="A63" s="1">
        <v>62</v>
      </c>
      <c r="B63" s="1">
        <v>102.7</v>
      </c>
      <c r="C63" s="1">
        <v>17.7</v>
      </c>
      <c r="D63" s="1">
        <v>13</v>
      </c>
      <c r="E63" s="1">
        <v>3</v>
      </c>
    </row>
    <row r="64" spans="1:5" ht="13" x14ac:dyDescent="0.15">
      <c r="A64" s="1">
        <v>63</v>
      </c>
      <c r="B64" s="1">
        <v>79.8</v>
      </c>
      <c r="C64" s="1">
        <v>16.48</v>
      </c>
      <c r="D64" s="1">
        <v>12</v>
      </c>
      <c r="E64" s="1">
        <v>6</v>
      </c>
    </row>
    <row r="65" spans="1:5" ht="13" x14ac:dyDescent="0.15">
      <c r="A65" s="1">
        <v>64</v>
      </c>
      <c r="B65" s="1">
        <v>95.61</v>
      </c>
      <c r="C65" s="1">
        <v>17.39</v>
      </c>
      <c r="D65" s="1">
        <v>7</v>
      </c>
      <c r="E65" s="1">
        <v>5</v>
      </c>
    </row>
    <row r="66" spans="1:5" ht="13" x14ac:dyDescent="0.15">
      <c r="A66" s="1">
        <v>65</v>
      </c>
      <c r="B66" s="1">
        <v>83.12</v>
      </c>
      <c r="C66" s="1">
        <v>17.73</v>
      </c>
      <c r="D66" s="1">
        <v>17</v>
      </c>
      <c r="E66" s="1">
        <v>10</v>
      </c>
    </row>
    <row r="67" spans="1:5" ht="13" x14ac:dyDescent="0.15">
      <c r="A67" s="1">
        <v>66</v>
      </c>
      <c r="B67" s="1">
        <v>85.3</v>
      </c>
      <c r="C67" s="1">
        <v>15.66</v>
      </c>
      <c r="D67" s="1">
        <v>20</v>
      </c>
      <c r="E67" s="1">
        <v>3</v>
      </c>
    </row>
    <row r="68" spans="1:5" ht="13" x14ac:dyDescent="0.15">
      <c r="A68" s="1">
        <v>67</v>
      </c>
      <c r="B68" s="1">
        <v>98.33</v>
      </c>
      <c r="C68" s="1">
        <v>17.739999999999998</v>
      </c>
      <c r="D68" s="1">
        <v>14</v>
      </c>
      <c r="E68" s="1">
        <v>4</v>
      </c>
    </row>
    <row r="69" spans="1:5" ht="13" x14ac:dyDescent="0.15">
      <c r="A69" s="1">
        <v>68</v>
      </c>
      <c r="B69" s="1">
        <v>83.03</v>
      </c>
      <c r="C69" s="1">
        <v>15.83</v>
      </c>
      <c r="D69" s="1">
        <v>19</v>
      </c>
      <c r="E69" s="1">
        <v>1</v>
      </c>
    </row>
    <row r="70" spans="1:5" ht="13" x14ac:dyDescent="0.15">
      <c r="A70" s="1">
        <v>69</v>
      </c>
      <c r="B70" s="1">
        <v>80.69</v>
      </c>
      <c r="C70" s="1">
        <v>14.97</v>
      </c>
      <c r="D70" s="1">
        <v>13</v>
      </c>
      <c r="E70" s="1">
        <v>4</v>
      </c>
    </row>
    <row r="71" spans="1:5" ht="13" x14ac:dyDescent="0.15">
      <c r="A71" s="1">
        <v>70</v>
      </c>
      <c r="B71" s="1">
        <v>97.22</v>
      </c>
      <c r="C71" s="1">
        <v>14.95</v>
      </c>
      <c r="D71" s="1">
        <v>10</v>
      </c>
      <c r="E71" s="1">
        <v>2</v>
      </c>
    </row>
    <row r="72" spans="1:5" ht="13" x14ac:dyDescent="0.15">
      <c r="A72" s="1">
        <v>71</v>
      </c>
      <c r="B72" s="1">
        <v>81.48</v>
      </c>
      <c r="C72" s="1">
        <v>15.9</v>
      </c>
      <c r="D72" s="1">
        <v>18</v>
      </c>
      <c r="E72" s="1">
        <v>4</v>
      </c>
    </row>
    <row r="73" spans="1:5" ht="13" x14ac:dyDescent="0.15">
      <c r="A73" s="1">
        <v>72</v>
      </c>
      <c r="B73" s="1">
        <v>101.98</v>
      </c>
      <c r="C73" s="1">
        <v>16.27</v>
      </c>
      <c r="D73" s="1">
        <v>16</v>
      </c>
      <c r="E73" s="1">
        <v>2</v>
      </c>
    </row>
    <row r="74" spans="1:5" ht="13" x14ac:dyDescent="0.15">
      <c r="A74" s="1">
        <v>73</v>
      </c>
      <c r="B74" s="1">
        <v>81.709999999999994</v>
      </c>
      <c r="C74" s="1">
        <v>15.08</v>
      </c>
      <c r="D74" s="1">
        <v>19</v>
      </c>
      <c r="E74" s="1">
        <v>2</v>
      </c>
    </row>
    <row r="75" spans="1:5" ht="13" x14ac:dyDescent="0.15">
      <c r="A75" s="1">
        <v>74</v>
      </c>
      <c r="B75" s="1">
        <v>83.99</v>
      </c>
      <c r="C75" s="1">
        <v>15.74</v>
      </c>
      <c r="D75" s="1">
        <v>14</v>
      </c>
      <c r="E75" s="1">
        <v>2</v>
      </c>
    </row>
    <row r="76" spans="1:5" ht="13" x14ac:dyDescent="0.15">
      <c r="A76" s="1">
        <v>75</v>
      </c>
      <c r="B76" s="1">
        <v>98.29</v>
      </c>
      <c r="C76" s="1">
        <v>16.45</v>
      </c>
      <c r="D76" s="1">
        <v>15</v>
      </c>
      <c r="E76" s="1">
        <v>3</v>
      </c>
    </row>
    <row r="77" spans="1:5" ht="13" x14ac:dyDescent="0.15">
      <c r="A77" s="1">
        <v>76</v>
      </c>
      <c r="B77" s="1">
        <v>83.91</v>
      </c>
      <c r="C77" s="1">
        <v>17.14</v>
      </c>
      <c r="D77" s="1">
        <v>22</v>
      </c>
      <c r="E77" s="1">
        <v>9</v>
      </c>
    </row>
    <row r="78" spans="1:5" ht="13" x14ac:dyDescent="0.15">
      <c r="A78" s="1">
        <v>77</v>
      </c>
      <c r="B78" s="1">
        <v>97.51</v>
      </c>
      <c r="C78" s="1">
        <v>17.53</v>
      </c>
      <c r="D78" s="1">
        <v>25</v>
      </c>
      <c r="E78" s="1">
        <v>11</v>
      </c>
    </row>
    <row r="79" spans="1:5" ht="13" x14ac:dyDescent="0.15">
      <c r="A79" s="1">
        <v>78</v>
      </c>
      <c r="B79" s="1">
        <v>82.24</v>
      </c>
      <c r="C79" s="1">
        <v>15.59</v>
      </c>
      <c r="D79" s="1">
        <v>19</v>
      </c>
      <c r="E79" s="1">
        <v>5</v>
      </c>
    </row>
    <row r="80" spans="1:5" ht="13" x14ac:dyDescent="0.15">
      <c r="A80" s="1">
        <v>79</v>
      </c>
      <c r="B80" s="1">
        <v>79.760000000000005</v>
      </c>
      <c r="C80" s="1">
        <v>18.510000000000002</v>
      </c>
      <c r="D80" s="1">
        <v>13</v>
      </c>
      <c r="E80" s="1">
        <v>11</v>
      </c>
    </row>
    <row r="81" spans="1:5" ht="13" x14ac:dyDescent="0.15">
      <c r="A81" s="1">
        <v>80</v>
      </c>
      <c r="B81" s="1">
        <v>96.11</v>
      </c>
      <c r="C81" s="1">
        <v>17.2</v>
      </c>
      <c r="D81" s="1">
        <v>16</v>
      </c>
      <c r="E81" s="1">
        <v>12</v>
      </c>
    </row>
    <row r="82" spans="1:5" ht="13" x14ac:dyDescent="0.15">
      <c r="A82" s="1">
        <v>81</v>
      </c>
      <c r="B82" s="1">
        <v>79.75</v>
      </c>
      <c r="C82" s="1">
        <v>14.5</v>
      </c>
      <c r="D82" s="1">
        <v>10</v>
      </c>
      <c r="E82" s="1">
        <v>0</v>
      </c>
    </row>
    <row r="83" spans="1:5" ht="13" x14ac:dyDescent="0.15">
      <c r="A83" s="1">
        <v>82</v>
      </c>
      <c r="B83" s="1">
        <v>100.5</v>
      </c>
      <c r="C83" s="1">
        <v>15.42</v>
      </c>
      <c r="D83" s="1">
        <v>14</v>
      </c>
      <c r="E83" s="1">
        <v>1</v>
      </c>
    </row>
    <row r="84" spans="1:5" ht="13" x14ac:dyDescent="0.15">
      <c r="A84" s="1">
        <v>83</v>
      </c>
      <c r="B84" s="1">
        <v>81.93</v>
      </c>
      <c r="C84" s="1">
        <v>17.46</v>
      </c>
      <c r="D84" s="1">
        <v>18</v>
      </c>
      <c r="E84" s="1">
        <v>9</v>
      </c>
    </row>
    <row r="85" spans="1:5" ht="13" x14ac:dyDescent="0.15">
      <c r="A85" s="1">
        <v>84</v>
      </c>
      <c r="B85" s="1">
        <v>80.83</v>
      </c>
      <c r="C85" s="1">
        <v>15.17</v>
      </c>
      <c r="D85" s="1">
        <v>19</v>
      </c>
      <c r="E85" s="1">
        <v>3</v>
      </c>
    </row>
    <row r="86" spans="1:5" ht="13" x14ac:dyDescent="0.15">
      <c r="A86" s="1">
        <v>85</v>
      </c>
      <c r="B86" s="1">
        <v>99.44</v>
      </c>
      <c r="C86" s="1">
        <v>14.97</v>
      </c>
      <c r="D86" s="1">
        <v>19</v>
      </c>
      <c r="E86" s="1">
        <v>0</v>
      </c>
    </row>
    <row r="87" spans="1:5" ht="13" x14ac:dyDescent="0.15">
      <c r="A87" s="1">
        <v>86</v>
      </c>
      <c r="B87" s="1">
        <v>83.03</v>
      </c>
      <c r="C87" s="1">
        <v>16.61</v>
      </c>
      <c r="D87" s="1">
        <v>16</v>
      </c>
      <c r="E87" s="1">
        <v>8</v>
      </c>
    </row>
    <row r="88" spans="1:5" ht="13" x14ac:dyDescent="0.15">
      <c r="A88" s="1">
        <v>87</v>
      </c>
      <c r="B88" s="1">
        <v>99.32</v>
      </c>
      <c r="C88" s="1">
        <v>16.350000000000001</v>
      </c>
      <c r="D88" s="1">
        <v>25</v>
      </c>
      <c r="E88" s="1">
        <v>5</v>
      </c>
    </row>
    <row r="89" spans="1:5" ht="13" x14ac:dyDescent="0.15">
      <c r="A89" s="1">
        <v>88</v>
      </c>
      <c r="B89" s="1">
        <v>85.37</v>
      </c>
      <c r="C89" s="1">
        <v>15.43</v>
      </c>
      <c r="D89" s="1">
        <v>16</v>
      </c>
      <c r="E89" s="1">
        <v>4</v>
      </c>
    </row>
    <row r="90" spans="1:5" ht="13" x14ac:dyDescent="0.15">
      <c r="A90" s="1">
        <v>89</v>
      </c>
      <c r="B90" s="1">
        <v>79.930000000000007</v>
      </c>
      <c r="C90" s="1">
        <v>16.73</v>
      </c>
      <c r="D90" s="1">
        <v>17</v>
      </c>
      <c r="E90" s="1">
        <v>5</v>
      </c>
    </row>
    <row r="91" spans="1:5" ht="13" x14ac:dyDescent="0.15">
      <c r="A91" s="1">
        <v>90</v>
      </c>
      <c r="B91" s="1">
        <v>97.6</v>
      </c>
      <c r="C91" s="1">
        <v>15.27</v>
      </c>
      <c r="D91" s="1">
        <v>20</v>
      </c>
      <c r="E91" s="1">
        <v>3</v>
      </c>
    </row>
    <row r="92" spans="1:5" ht="13" x14ac:dyDescent="0.15">
      <c r="A92" s="1">
        <v>91</v>
      </c>
      <c r="B92" s="1">
        <v>83.88</v>
      </c>
      <c r="C92" s="1">
        <v>16.02</v>
      </c>
      <c r="D92" s="1">
        <v>25</v>
      </c>
      <c r="E92" s="1">
        <v>5</v>
      </c>
    </row>
    <row r="93" spans="1:5" ht="13" x14ac:dyDescent="0.15">
      <c r="A93" s="1">
        <v>92</v>
      </c>
      <c r="B93" s="1">
        <v>82.11</v>
      </c>
      <c r="C93" s="1">
        <v>16.09</v>
      </c>
      <c r="D93" s="1">
        <v>17</v>
      </c>
      <c r="E93" s="1">
        <v>4</v>
      </c>
    </row>
    <row r="94" spans="1:5" ht="13" x14ac:dyDescent="0.15">
      <c r="A94" s="1">
        <v>93</v>
      </c>
      <c r="B94" s="1">
        <v>104.06</v>
      </c>
      <c r="C94" s="1">
        <v>16.61</v>
      </c>
      <c r="D94" s="1">
        <v>17</v>
      </c>
      <c r="E94" s="1">
        <v>5</v>
      </c>
    </row>
    <row r="95" spans="1:5" ht="13" x14ac:dyDescent="0.15">
      <c r="A95" s="1">
        <v>94</v>
      </c>
      <c r="B95" s="1">
        <v>85.76</v>
      </c>
      <c r="C95" s="1">
        <v>15.6</v>
      </c>
      <c r="D95" s="1">
        <v>12</v>
      </c>
      <c r="E95" s="1">
        <v>1</v>
      </c>
    </row>
    <row r="96" spans="1:5" ht="13" x14ac:dyDescent="0.15">
      <c r="A96" s="1">
        <v>95</v>
      </c>
      <c r="B96" s="1">
        <v>97.5</v>
      </c>
      <c r="C96" s="1">
        <v>16.05</v>
      </c>
      <c r="D96" s="1">
        <v>19</v>
      </c>
      <c r="E96" s="1">
        <v>2</v>
      </c>
    </row>
    <row r="97" spans="1:5" ht="13" x14ac:dyDescent="0.15">
      <c r="A97" s="1">
        <v>96</v>
      </c>
      <c r="B97" s="1">
        <v>82.05</v>
      </c>
      <c r="C97" s="1">
        <v>16.27</v>
      </c>
      <c r="D97" s="1">
        <v>15</v>
      </c>
      <c r="E97" s="1">
        <v>6</v>
      </c>
    </row>
    <row r="98" spans="1:5" ht="13" x14ac:dyDescent="0.15">
      <c r="A98" s="1">
        <v>97</v>
      </c>
      <c r="B98" s="1">
        <v>82.55</v>
      </c>
      <c r="C98" s="1">
        <v>16.16</v>
      </c>
      <c r="D98" s="1">
        <v>16</v>
      </c>
      <c r="E98" s="1">
        <v>7</v>
      </c>
    </row>
    <row r="99" spans="1:5" ht="13" x14ac:dyDescent="0.15">
      <c r="A99" s="1">
        <v>98</v>
      </c>
      <c r="B99" s="1">
        <v>95.87</v>
      </c>
      <c r="C99" s="1">
        <v>15.85</v>
      </c>
      <c r="D99" s="1">
        <v>20</v>
      </c>
      <c r="E99" s="1">
        <v>5</v>
      </c>
    </row>
    <row r="100" spans="1:5" ht="13" x14ac:dyDescent="0.15">
      <c r="A100" s="1">
        <v>99</v>
      </c>
      <c r="B100" s="1">
        <v>82.05</v>
      </c>
      <c r="C100" s="1">
        <v>16.12</v>
      </c>
      <c r="D100" s="1">
        <v>23</v>
      </c>
      <c r="E100" s="1">
        <v>2</v>
      </c>
    </row>
    <row r="101" spans="1:5" ht="13" x14ac:dyDescent="0.15">
      <c r="A101" s="1">
        <v>100</v>
      </c>
      <c r="B101" s="1">
        <v>97.27</v>
      </c>
      <c r="C101" s="1">
        <v>17.14</v>
      </c>
      <c r="D101" s="1">
        <v>26</v>
      </c>
      <c r="E101" s="1">
        <v>5</v>
      </c>
    </row>
    <row r="102" spans="1:5" ht="13" x14ac:dyDescent="0.15">
      <c r="A102" s="1">
        <v>101</v>
      </c>
      <c r="B102" s="1">
        <v>82.21</v>
      </c>
      <c r="C102" s="1">
        <v>17.27</v>
      </c>
      <c r="D102" s="1">
        <v>27</v>
      </c>
      <c r="E102" s="1">
        <v>5</v>
      </c>
    </row>
    <row r="103" spans="1:5" ht="13" x14ac:dyDescent="0.15">
      <c r="A103" s="1">
        <v>102</v>
      </c>
      <c r="B103" s="1">
        <v>82.16</v>
      </c>
      <c r="C103" s="1">
        <v>16.600000000000001</v>
      </c>
      <c r="D103" s="1">
        <v>24</v>
      </c>
      <c r="E103" s="1">
        <v>2</v>
      </c>
    </row>
    <row r="104" spans="1:5" ht="13" x14ac:dyDescent="0.15">
      <c r="A104" s="1">
        <v>103</v>
      </c>
      <c r="B104" s="1">
        <v>102.08</v>
      </c>
      <c r="C104" s="1">
        <v>16.8</v>
      </c>
      <c r="D104" s="1">
        <v>22</v>
      </c>
      <c r="E104" s="1">
        <v>6</v>
      </c>
    </row>
    <row r="105" spans="1:5" ht="13" x14ac:dyDescent="0.15">
      <c r="A105" s="1">
        <v>104</v>
      </c>
      <c r="B105" s="1">
        <v>81.48</v>
      </c>
      <c r="C105" s="1">
        <v>16.89</v>
      </c>
      <c r="D105" s="1">
        <v>27</v>
      </c>
      <c r="E105" s="1">
        <v>8</v>
      </c>
    </row>
    <row r="106" spans="1:5" ht="13" x14ac:dyDescent="0.15">
      <c r="A106" s="1">
        <v>105</v>
      </c>
      <c r="B106" s="1">
        <v>102.91</v>
      </c>
      <c r="C106" s="1">
        <v>17.579999999999998</v>
      </c>
      <c r="D106" s="1">
        <v>27</v>
      </c>
      <c r="E106" s="1">
        <v>7</v>
      </c>
    </row>
    <row r="107" spans="1:5" ht="13" x14ac:dyDescent="0.15">
      <c r="A107" s="1">
        <v>106</v>
      </c>
      <c r="B107" s="1">
        <v>84.79</v>
      </c>
      <c r="C107" s="1">
        <v>15.05</v>
      </c>
      <c r="D107" s="1">
        <v>15</v>
      </c>
      <c r="E107" s="1">
        <v>0</v>
      </c>
    </row>
    <row r="108" spans="1:5" ht="13" x14ac:dyDescent="0.15">
      <c r="A108" s="1">
        <v>107</v>
      </c>
      <c r="B108" s="1">
        <v>85.56</v>
      </c>
      <c r="C108" s="1">
        <v>18.55</v>
      </c>
      <c r="D108" s="1">
        <v>30</v>
      </c>
      <c r="E108" s="1">
        <v>9</v>
      </c>
    </row>
    <row r="109" spans="1:5" ht="13" x14ac:dyDescent="0.15">
      <c r="A109" s="1">
        <v>108</v>
      </c>
      <c r="B109" s="1">
        <v>97.67</v>
      </c>
      <c r="C109" s="1">
        <v>16.47</v>
      </c>
      <c r="D109" s="1">
        <v>30</v>
      </c>
      <c r="E109" s="1">
        <v>3</v>
      </c>
    </row>
    <row r="110" spans="1:5" ht="13" x14ac:dyDescent="0.15">
      <c r="A110" s="1">
        <v>109</v>
      </c>
      <c r="B110" s="1">
        <v>81.84</v>
      </c>
      <c r="C110" s="1">
        <v>17.37</v>
      </c>
      <c r="D110" s="1">
        <v>22</v>
      </c>
      <c r="E110" s="1">
        <v>6</v>
      </c>
    </row>
    <row r="111" spans="1:5" ht="13" x14ac:dyDescent="0.15">
      <c r="A111" s="1">
        <v>110</v>
      </c>
      <c r="B111" s="1">
        <v>98.4</v>
      </c>
      <c r="C111" s="1">
        <v>17.03</v>
      </c>
      <c r="D111" s="1">
        <v>26</v>
      </c>
      <c r="E111" s="1">
        <v>4</v>
      </c>
    </row>
    <row r="112" spans="1:5" ht="13" x14ac:dyDescent="0.15">
      <c r="A112" s="1">
        <v>111</v>
      </c>
      <c r="B112" s="1">
        <v>81.790000000000006</v>
      </c>
      <c r="C112" s="1">
        <v>19.46</v>
      </c>
      <c r="D112" s="1">
        <v>27</v>
      </c>
      <c r="E112" s="1">
        <v>15</v>
      </c>
    </row>
    <row r="113" spans="1:5" ht="13" x14ac:dyDescent="0.15">
      <c r="A113" s="1">
        <v>112</v>
      </c>
      <c r="B113" s="1">
        <v>81.790000000000006</v>
      </c>
      <c r="C113" s="1">
        <v>16.260000000000002</v>
      </c>
      <c r="D113" s="1">
        <v>21</v>
      </c>
      <c r="E113" s="1">
        <v>3</v>
      </c>
    </row>
    <row r="114" spans="1:5" ht="13" x14ac:dyDescent="0.15">
      <c r="A114" s="1">
        <v>113</v>
      </c>
      <c r="B114" s="1">
        <v>102.32</v>
      </c>
      <c r="C114" s="1">
        <v>17.82</v>
      </c>
      <c r="D114" s="1">
        <v>30</v>
      </c>
      <c r="E114" s="1">
        <v>7</v>
      </c>
    </row>
    <row r="115" spans="1:5" ht="13" x14ac:dyDescent="0.15">
      <c r="A115" s="1">
        <v>114</v>
      </c>
      <c r="B115" s="1">
        <v>80.819999999999993</v>
      </c>
      <c r="C115" s="1">
        <v>16.88</v>
      </c>
      <c r="D115" s="1">
        <v>23</v>
      </c>
      <c r="E115" s="1">
        <v>7</v>
      </c>
    </row>
    <row r="116" spans="1:5" ht="13" x14ac:dyDescent="0.15">
      <c r="A116" s="1">
        <v>115</v>
      </c>
      <c r="B116" s="1">
        <v>80.760000000000005</v>
      </c>
      <c r="C116" s="1">
        <v>17.059999999999999</v>
      </c>
      <c r="D116" s="1">
        <v>19</v>
      </c>
      <c r="E116" s="1">
        <v>4</v>
      </c>
    </row>
    <row r="117" spans="1:5" ht="13" x14ac:dyDescent="0.15">
      <c r="A117" s="1">
        <v>116</v>
      </c>
      <c r="B117" s="1">
        <v>99.12</v>
      </c>
      <c r="C117" s="1">
        <v>16.09</v>
      </c>
      <c r="D117" s="1">
        <v>27</v>
      </c>
      <c r="E117" s="1">
        <v>1</v>
      </c>
    </row>
    <row r="118" spans="1:5" ht="13" x14ac:dyDescent="0.15">
      <c r="A118" s="1">
        <v>117</v>
      </c>
      <c r="B118" s="1">
        <v>84.12</v>
      </c>
      <c r="C118" s="1">
        <v>17.47</v>
      </c>
      <c r="D118" s="1">
        <v>24</v>
      </c>
      <c r="E118" s="1">
        <v>6</v>
      </c>
    </row>
    <row r="119" spans="1:5" ht="13" x14ac:dyDescent="0.15">
      <c r="A119" s="1">
        <v>118</v>
      </c>
      <c r="B119" s="1">
        <v>100.21</v>
      </c>
      <c r="C119" s="1">
        <v>17.12</v>
      </c>
      <c r="D119" s="1">
        <v>27</v>
      </c>
      <c r="E119" s="1">
        <v>5</v>
      </c>
    </row>
    <row r="120" spans="1:5" ht="13" x14ac:dyDescent="0.15">
      <c r="A120" s="1">
        <v>119</v>
      </c>
      <c r="B120" s="1">
        <v>83.04</v>
      </c>
      <c r="C120" s="1">
        <v>18.329999999999998</v>
      </c>
      <c r="D120" s="1">
        <v>28</v>
      </c>
      <c r="E120" s="1">
        <v>10</v>
      </c>
    </row>
    <row r="121" spans="1:5" ht="13" x14ac:dyDescent="0.15">
      <c r="A121" s="1">
        <v>120</v>
      </c>
      <c r="B121" s="1">
        <v>82.42</v>
      </c>
      <c r="C121" s="1">
        <v>16.989999999999998</v>
      </c>
      <c r="D121" s="1">
        <v>22</v>
      </c>
      <c r="E121" s="1">
        <v>6</v>
      </c>
    </row>
    <row r="122" spans="1:5" ht="13" x14ac:dyDescent="0.15">
      <c r="A122" s="1">
        <v>121</v>
      </c>
      <c r="B122" s="1">
        <v>98.55</v>
      </c>
      <c r="C122" s="1">
        <v>17.989999999999998</v>
      </c>
      <c r="D122" s="1">
        <v>27</v>
      </c>
      <c r="E122" s="1">
        <v>7</v>
      </c>
    </row>
    <row r="123" spans="1:5" ht="13" x14ac:dyDescent="0.15">
      <c r="A123" s="1">
        <v>122</v>
      </c>
      <c r="B123" s="1">
        <v>82.45</v>
      </c>
      <c r="C123" s="1">
        <v>18.05</v>
      </c>
      <c r="D123" s="1">
        <v>26</v>
      </c>
      <c r="E123" s="1">
        <v>9</v>
      </c>
    </row>
    <row r="124" spans="1:5" ht="13" x14ac:dyDescent="0.15">
      <c r="A124" s="1">
        <v>123</v>
      </c>
      <c r="B124" s="1">
        <v>102.82</v>
      </c>
      <c r="C124" s="1">
        <v>17.829999999999998</v>
      </c>
      <c r="D124" s="1">
        <v>34</v>
      </c>
      <c r="E124" s="1">
        <v>10</v>
      </c>
    </row>
    <row r="125" spans="1:5" ht="13" x14ac:dyDescent="0.15">
      <c r="A125" s="1">
        <v>124</v>
      </c>
      <c r="B125" s="1">
        <v>81.94</v>
      </c>
      <c r="C125" s="1">
        <v>17.54</v>
      </c>
      <c r="D125" s="1">
        <v>18</v>
      </c>
      <c r="E125" s="1">
        <v>7</v>
      </c>
    </row>
    <row r="126" spans="1:5" ht="13" x14ac:dyDescent="0.15">
      <c r="A126" s="1">
        <v>125</v>
      </c>
      <c r="B126" s="1">
        <v>83.51</v>
      </c>
      <c r="C126" s="1">
        <v>18.75</v>
      </c>
      <c r="D126" s="1">
        <v>27</v>
      </c>
      <c r="E126" s="1">
        <v>10</v>
      </c>
    </row>
    <row r="127" spans="1:5" ht="13" x14ac:dyDescent="0.15">
      <c r="A127" s="1">
        <v>126</v>
      </c>
      <c r="B127" s="1">
        <v>97.77</v>
      </c>
      <c r="C127" s="1">
        <v>16.39</v>
      </c>
      <c r="D127" s="1">
        <v>18</v>
      </c>
      <c r="E127" s="1">
        <v>2</v>
      </c>
    </row>
    <row r="128" spans="1:5" ht="13" x14ac:dyDescent="0.15">
      <c r="A128" s="1">
        <v>127</v>
      </c>
      <c r="B128" s="1">
        <v>84.35</v>
      </c>
      <c r="C128" s="1">
        <v>18.34</v>
      </c>
      <c r="D128" s="1">
        <v>27</v>
      </c>
      <c r="E128" s="1">
        <v>9</v>
      </c>
    </row>
    <row r="129" spans="1:5" ht="13" x14ac:dyDescent="0.15">
      <c r="A129" s="1">
        <v>128</v>
      </c>
      <c r="B129" s="1">
        <v>98.38</v>
      </c>
      <c r="C129" s="1">
        <v>16.16</v>
      </c>
      <c r="D129" s="1">
        <v>30</v>
      </c>
      <c r="E129" s="1">
        <v>2</v>
      </c>
    </row>
    <row r="130" spans="1:5" ht="13" x14ac:dyDescent="0.15">
      <c r="A130" s="1">
        <v>129</v>
      </c>
      <c r="B130" s="1">
        <v>82.83</v>
      </c>
      <c r="C130" s="1">
        <v>16.670000000000002</v>
      </c>
      <c r="D130" s="1">
        <v>26</v>
      </c>
      <c r="E130" s="1">
        <v>3</v>
      </c>
    </row>
    <row r="131" spans="1:5" ht="13" x14ac:dyDescent="0.15">
      <c r="A131" s="1">
        <v>130</v>
      </c>
      <c r="B131" s="1">
        <v>82.31</v>
      </c>
      <c r="C131" s="1">
        <v>16.12</v>
      </c>
      <c r="D131" s="1">
        <v>24</v>
      </c>
      <c r="E131" s="1">
        <v>3</v>
      </c>
    </row>
    <row r="132" spans="1:5" ht="13" x14ac:dyDescent="0.15">
      <c r="A132" s="1">
        <v>131</v>
      </c>
      <c r="B132" s="1">
        <v>98.15</v>
      </c>
      <c r="C132" s="1">
        <v>19.27</v>
      </c>
      <c r="D132" s="1">
        <v>24</v>
      </c>
      <c r="E132" s="1">
        <v>10</v>
      </c>
    </row>
    <row r="133" spans="1:5" ht="13" x14ac:dyDescent="0.15">
      <c r="A133" s="1">
        <v>132</v>
      </c>
      <c r="B133" s="1">
        <v>83.75</v>
      </c>
      <c r="C133" s="1">
        <v>18.14</v>
      </c>
      <c r="D133" s="1">
        <v>35</v>
      </c>
      <c r="E133" s="1">
        <v>10</v>
      </c>
    </row>
    <row r="134" spans="1:5" ht="13" x14ac:dyDescent="0.15">
      <c r="A134" s="1">
        <v>133</v>
      </c>
      <c r="B134" s="1">
        <v>83.85</v>
      </c>
      <c r="C134" s="1">
        <v>17.38</v>
      </c>
      <c r="D134" s="1">
        <v>30</v>
      </c>
      <c r="E134" s="1">
        <v>6</v>
      </c>
    </row>
    <row r="135" spans="1:5" ht="13" x14ac:dyDescent="0.15">
      <c r="A135" s="1">
        <v>134</v>
      </c>
      <c r="B135" s="1">
        <v>103.66</v>
      </c>
      <c r="C135" s="1">
        <v>17.78</v>
      </c>
      <c r="D135" s="1">
        <v>25</v>
      </c>
      <c r="E135" s="1">
        <v>3</v>
      </c>
    </row>
    <row r="136" spans="1:5" ht="13" x14ac:dyDescent="0.15">
      <c r="A136" s="1">
        <v>135</v>
      </c>
      <c r="B136" s="1">
        <v>87.6</v>
      </c>
      <c r="C136" s="1">
        <v>20.59</v>
      </c>
      <c r="D136" s="1">
        <v>24</v>
      </c>
      <c r="E136" s="1">
        <v>20</v>
      </c>
    </row>
    <row r="137" spans="1:5" ht="13" x14ac:dyDescent="0.15">
      <c r="A137" s="1">
        <v>136</v>
      </c>
      <c r="B137" s="1">
        <v>104.16</v>
      </c>
      <c r="C137" s="1">
        <v>18.059999999999999</v>
      </c>
      <c r="D137" s="1">
        <v>29</v>
      </c>
      <c r="E137" s="1">
        <v>3</v>
      </c>
    </row>
    <row r="138" spans="1:5" ht="13" x14ac:dyDescent="0.15">
      <c r="A138" s="1">
        <v>137</v>
      </c>
      <c r="B138" s="1">
        <v>85.94</v>
      </c>
      <c r="C138" s="1">
        <v>17.25</v>
      </c>
      <c r="D138" s="1">
        <v>24</v>
      </c>
      <c r="E138" s="1">
        <v>4</v>
      </c>
    </row>
    <row r="139" spans="1:5" ht="13" x14ac:dyDescent="0.15">
      <c r="A139" s="1">
        <v>138</v>
      </c>
      <c r="B139" s="1">
        <v>83.54</v>
      </c>
      <c r="C139" s="1">
        <v>16.63</v>
      </c>
      <c r="D139" s="1">
        <v>36</v>
      </c>
      <c r="E139" s="1">
        <v>2</v>
      </c>
    </row>
    <row r="140" spans="1:5" ht="13" x14ac:dyDescent="0.15">
      <c r="A140" s="1">
        <v>139</v>
      </c>
      <c r="B140" s="1">
        <v>100.99</v>
      </c>
      <c r="C140" s="1">
        <v>16.79</v>
      </c>
      <c r="D140" s="1">
        <v>31</v>
      </c>
      <c r="E140" s="1">
        <v>4</v>
      </c>
    </row>
    <row r="141" spans="1:5" ht="13" x14ac:dyDescent="0.15">
      <c r="A141" s="1">
        <v>140</v>
      </c>
      <c r="B141" s="1">
        <v>83.78</v>
      </c>
      <c r="C141" s="1">
        <v>18.32</v>
      </c>
      <c r="D141" s="1">
        <v>25</v>
      </c>
      <c r="E141" s="1">
        <v>11</v>
      </c>
    </row>
    <row r="142" spans="1:5" ht="13" x14ac:dyDescent="0.15">
      <c r="A142" s="1">
        <v>141</v>
      </c>
      <c r="B142" s="1">
        <v>97.84</v>
      </c>
      <c r="C142" s="1">
        <v>17.899999999999999</v>
      </c>
      <c r="D142" s="1">
        <v>21</v>
      </c>
      <c r="E142" s="1">
        <v>5</v>
      </c>
    </row>
    <row r="143" spans="1:5" ht="13" x14ac:dyDescent="0.15">
      <c r="A143" s="1">
        <v>142</v>
      </c>
      <c r="B143" s="1">
        <v>84.59</v>
      </c>
      <c r="C143" s="1">
        <v>17.77</v>
      </c>
      <c r="D143" s="1">
        <v>36</v>
      </c>
      <c r="E143" s="1">
        <v>5</v>
      </c>
    </row>
    <row r="144" spans="1:5" ht="13" x14ac:dyDescent="0.15">
      <c r="A144" s="1">
        <v>143</v>
      </c>
      <c r="B144" s="1">
        <v>85.6</v>
      </c>
      <c r="C144" s="1">
        <v>17.739999999999998</v>
      </c>
      <c r="D144" s="1">
        <v>32</v>
      </c>
      <c r="E144" s="1">
        <v>3</v>
      </c>
    </row>
    <row r="145" spans="1:5" ht="13" x14ac:dyDescent="0.15">
      <c r="A145" s="1">
        <v>144</v>
      </c>
      <c r="B145" s="1">
        <v>104.36</v>
      </c>
      <c r="C145" s="1">
        <v>16.96</v>
      </c>
      <c r="D145" s="1">
        <v>32</v>
      </c>
      <c r="E145" s="1">
        <v>3</v>
      </c>
    </row>
    <row r="146" spans="1:5" ht="13" x14ac:dyDescent="0.15">
      <c r="A146" s="1">
        <v>145</v>
      </c>
      <c r="B146" s="1">
        <v>84.81</v>
      </c>
      <c r="C146" s="1">
        <v>19.98</v>
      </c>
      <c r="D146" s="1">
        <v>33</v>
      </c>
      <c r="E146" s="1">
        <v>13</v>
      </c>
    </row>
    <row r="147" spans="1:5" ht="13" x14ac:dyDescent="0.15">
      <c r="A147" s="1">
        <v>146</v>
      </c>
      <c r="B147" s="1">
        <v>99.3</v>
      </c>
      <c r="C147" s="1">
        <v>19.100000000000001</v>
      </c>
      <c r="D147" s="1">
        <v>30</v>
      </c>
      <c r="E147" s="1">
        <v>10</v>
      </c>
    </row>
    <row r="148" spans="1:5" ht="13" x14ac:dyDescent="0.15">
      <c r="A148" s="1">
        <v>147</v>
      </c>
      <c r="B148" s="1">
        <v>83.62</v>
      </c>
      <c r="C148" s="1">
        <v>19.920000000000002</v>
      </c>
      <c r="D148" s="1">
        <v>32</v>
      </c>
      <c r="E148" s="1">
        <v>14</v>
      </c>
    </row>
    <row r="149" spans="1:5" ht="13" x14ac:dyDescent="0.15">
      <c r="A149" s="1">
        <v>148</v>
      </c>
      <c r="B149" s="1">
        <v>82.63</v>
      </c>
      <c r="C149" s="1">
        <v>18.41</v>
      </c>
      <c r="D149" s="1">
        <v>27</v>
      </c>
      <c r="E149" s="1">
        <v>7</v>
      </c>
    </row>
    <row r="150" spans="1:5" ht="13" x14ac:dyDescent="0.15">
      <c r="A150" s="1">
        <v>149</v>
      </c>
      <c r="B150" s="1">
        <v>97.07</v>
      </c>
      <c r="C150" s="1">
        <v>19.53</v>
      </c>
      <c r="D150" s="1">
        <v>31</v>
      </c>
      <c r="E150" s="1">
        <v>12</v>
      </c>
    </row>
    <row r="151" spans="1:5" ht="13" x14ac:dyDescent="0.15">
      <c r="A151" s="1">
        <v>150</v>
      </c>
      <c r="B151" s="1">
        <v>83.85</v>
      </c>
      <c r="C151" s="1">
        <v>19.02</v>
      </c>
      <c r="D151" s="1">
        <v>32</v>
      </c>
      <c r="E151" s="1">
        <v>11</v>
      </c>
    </row>
    <row r="152" spans="1:5" ht="13" x14ac:dyDescent="0.15">
      <c r="A152" s="1">
        <v>151</v>
      </c>
      <c r="B152" s="1">
        <v>102.04</v>
      </c>
      <c r="C152" s="1">
        <v>17.62</v>
      </c>
      <c r="D152" s="1">
        <v>33</v>
      </c>
      <c r="E152" s="1">
        <v>6</v>
      </c>
    </row>
    <row r="153" spans="1:5" ht="13" x14ac:dyDescent="0.15">
      <c r="A153" s="1">
        <v>152</v>
      </c>
      <c r="B153" s="1">
        <v>83.8</v>
      </c>
      <c r="C153" s="1">
        <v>20.89</v>
      </c>
      <c r="D153" s="1">
        <v>28</v>
      </c>
      <c r="E153" s="1">
        <v>19</v>
      </c>
    </row>
    <row r="154" spans="1:5" ht="13" x14ac:dyDescent="0.15">
      <c r="A154" s="1">
        <v>153</v>
      </c>
      <c r="B154" s="1">
        <v>84.63</v>
      </c>
      <c r="C154" s="1">
        <v>18.27</v>
      </c>
      <c r="D154" s="1">
        <v>31</v>
      </c>
      <c r="E154" s="1">
        <v>9</v>
      </c>
    </row>
    <row r="155" spans="1:5" ht="13" x14ac:dyDescent="0.15">
      <c r="A155" s="1">
        <v>154</v>
      </c>
      <c r="B155" s="1">
        <v>106.23</v>
      </c>
      <c r="C155" s="1">
        <v>18.190000000000001</v>
      </c>
      <c r="D155" s="1">
        <v>39</v>
      </c>
      <c r="E155" s="1">
        <v>7</v>
      </c>
    </row>
    <row r="156" spans="1:5" ht="13" x14ac:dyDescent="0.15">
      <c r="A156" s="1">
        <v>155</v>
      </c>
      <c r="B156" s="1">
        <v>84.94</v>
      </c>
      <c r="C156" s="1">
        <v>17.78</v>
      </c>
      <c r="D156" s="1">
        <v>35</v>
      </c>
      <c r="E156" s="1">
        <v>3</v>
      </c>
    </row>
    <row r="157" spans="1:5" ht="13" x14ac:dyDescent="0.15">
      <c r="A157" s="1">
        <v>156</v>
      </c>
      <c r="B157" s="1">
        <v>80.819999999999993</v>
      </c>
      <c r="C157" s="1">
        <v>17.5</v>
      </c>
      <c r="D157" s="1">
        <v>23</v>
      </c>
      <c r="E157" s="1">
        <v>4</v>
      </c>
    </row>
    <row r="158" spans="1:5" ht="13" x14ac:dyDescent="0.15">
      <c r="A158" s="1">
        <v>157</v>
      </c>
      <c r="B158" s="1">
        <v>103.48</v>
      </c>
      <c r="C158" s="1">
        <v>17.89</v>
      </c>
      <c r="D158" s="1">
        <v>35</v>
      </c>
      <c r="E158" s="1">
        <v>6</v>
      </c>
    </row>
    <row r="159" spans="1:5" ht="13" x14ac:dyDescent="0.15">
      <c r="A159" s="1">
        <v>158</v>
      </c>
      <c r="B159" s="1">
        <v>84.09</v>
      </c>
      <c r="C159" s="1">
        <v>18.920000000000002</v>
      </c>
      <c r="D159" s="1">
        <v>31</v>
      </c>
      <c r="E159" s="1">
        <v>10</v>
      </c>
    </row>
    <row r="160" spans="1:5" ht="13" x14ac:dyDescent="0.15">
      <c r="A160" s="1">
        <v>159</v>
      </c>
      <c r="B160" s="1">
        <v>103.77</v>
      </c>
      <c r="C160" s="1">
        <v>20.14</v>
      </c>
      <c r="D160" s="1">
        <v>33</v>
      </c>
      <c r="E160" s="1">
        <v>11</v>
      </c>
    </row>
    <row r="161" spans="1:5" ht="13" x14ac:dyDescent="0.15">
      <c r="A161" s="1">
        <v>160</v>
      </c>
      <c r="B161" s="1">
        <v>85.74</v>
      </c>
      <c r="C161" s="1">
        <v>20.059999999999999</v>
      </c>
      <c r="D161" s="1">
        <v>35</v>
      </c>
      <c r="E161" s="1">
        <v>15</v>
      </c>
    </row>
    <row r="162" spans="1:5" ht="13" x14ac:dyDescent="0.15">
      <c r="A162" s="1">
        <v>161</v>
      </c>
      <c r="B162" s="1">
        <v>84</v>
      </c>
      <c r="C162" s="1">
        <v>19.170000000000002</v>
      </c>
      <c r="D162" s="1">
        <v>28</v>
      </c>
      <c r="E162" s="1">
        <v>11</v>
      </c>
    </row>
    <row r="163" spans="1:5" ht="13" x14ac:dyDescent="0.15">
      <c r="A163" s="1">
        <v>162</v>
      </c>
      <c r="B163" s="1">
        <v>105.65</v>
      </c>
      <c r="C163" s="1">
        <v>17.43</v>
      </c>
      <c r="D163" s="1">
        <v>29</v>
      </c>
      <c r="E163" s="1">
        <v>4</v>
      </c>
    </row>
    <row r="164" spans="1:5" ht="13" x14ac:dyDescent="0.15">
      <c r="A164" s="1">
        <v>163</v>
      </c>
      <c r="B164" s="1">
        <v>106.47</v>
      </c>
      <c r="C164" s="1">
        <v>19.989999999999998</v>
      </c>
      <c r="D164" s="1">
        <v>25</v>
      </c>
      <c r="E164" s="1">
        <v>12</v>
      </c>
    </row>
    <row r="165" spans="1:5" ht="13" x14ac:dyDescent="0.15">
      <c r="A165" s="1">
        <v>164</v>
      </c>
      <c r="B165" s="1">
        <v>100.96</v>
      </c>
      <c r="C165" s="1">
        <v>20.77</v>
      </c>
      <c r="D165" s="1">
        <v>31</v>
      </c>
      <c r="E165" s="1">
        <v>13</v>
      </c>
    </row>
    <row r="166" spans="1:5" ht="13" x14ac:dyDescent="0.15">
      <c r="A166" s="1">
        <v>165</v>
      </c>
      <c r="B166" s="1">
        <v>84.71</v>
      </c>
      <c r="C166" s="1">
        <v>19.989999999999998</v>
      </c>
      <c r="D166" s="1">
        <v>34</v>
      </c>
      <c r="E166" s="1">
        <v>18</v>
      </c>
    </row>
    <row r="167" spans="1:5" ht="13" x14ac:dyDescent="0.15">
      <c r="A167" s="1">
        <v>166</v>
      </c>
      <c r="B167" s="1">
        <v>82.68</v>
      </c>
      <c r="C167" s="1">
        <v>20.13</v>
      </c>
      <c r="D167" s="1">
        <v>36</v>
      </c>
      <c r="E167" s="1">
        <v>11</v>
      </c>
    </row>
    <row r="168" spans="1:5" ht="13" x14ac:dyDescent="0.15">
      <c r="A168" s="1">
        <v>167</v>
      </c>
      <c r="B168" s="1">
        <v>101.28</v>
      </c>
      <c r="C168" s="1">
        <v>20.18</v>
      </c>
      <c r="D168" s="1">
        <v>32</v>
      </c>
      <c r="E168" s="1">
        <v>11</v>
      </c>
    </row>
    <row r="169" spans="1:5" ht="13" x14ac:dyDescent="0.15">
      <c r="A169" s="1">
        <v>168</v>
      </c>
      <c r="B169" s="1">
        <v>86.63</v>
      </c>
      <c r="C169" s="1">
        <v>16.72</v>
      </c>
      <c r="D169" s="1">
        <v>38</v>
      </c>
      <c r="E169" s="1">
        <v>3</v>
      </c>
    </row>
    <row r="170" spans="1:5" ht="13" x14ac:dyDescent="0.15">
      <c r="A170" s="1">
        <v>169</v>
      </c>
      <c r="B170" s="1">
        <v>99.51</v>
      </c>
      <c r="C170" s="1">
        <v>19.05</v>
      </c>
      <c r="D170" s="1">
        <v>35</v>
      </c>
      <c r="E170" s="1">
        <v>7</v>
      </c>
    </row>
    <row r="171" spans="1:5" ht="13" x14ac:dyDescent="0.15">
      <c r="A171" s="1">
        <v>170</v>
      </c>
      <c r="B171" s="1">
        <v>85.15</v>
      </c>
      <c r="C171" s="1">
        <v>17.760000000000002</v>
      </c>
      <c r="D171" s="1">
        <v>42</v>
      </c>
      <c r="E171" s="1">
        <v>4</v>
      </c>
    </row>
    <row r="172" spans="1:5" ht="13" x14ac:dyDescent="0.15">
      <c r="A172" s="1">
        <v>171</v>
      </c>
      <c r="B172" s="1">
        <v>83.71</v>
      </c>
      <c r="C172" s="1">
        <v>19.82</v>
      </c>
      <c r="D172" s="1">
        <v>31</v>
      </c>
      <c r="E172" s="1">
        <v>14</v>
      </c>
    </row>
    <row r="173" spans="1:5" ht="13" x14ac:dyDescent="0.15">
      <c r="A173" s="1">
        <v>172</v>
      </c>
      <c r="B173" s="1">
        <v>104.6</v>
      </c>
      <c r="C173" s="1">
        <v>20.63</v>
      </c>
      <c r="D173" s="1">
        <v>26</v>
      </c>
      <c r="E173" s="1">
        <v>17</v>
      </c>
    </row>
    <row r="174" spans="1:5" ht="13" x14ac:dyDescent="0.15">
      <c r="A174" s="1">
        <v>173</v>
      </c>
      <c r="B174" s="1">
        <v>85.67</v>
      </c>
      <c r="C174" s="1">
        <v>21.2</v>
      </c>
      <c r="D174" s="1">
        <v>31</v>
      </c>
      <c r="E174" s="1">
        <v>16</v>
      </c>
    </row>
    <row r="175" spans="1:5" ht="13" x14ac:dyDescent="0.15">
      <c r="A175" s="1">
        <v>174</v>
      </c>
      <c r="B175" s="1">
        <v>100.05</v>
      </c>
      <c r="C175" s="1">
        <v>18.59</v>
      </c>
      <c r="D175" s="1">
        <v>37</v>
      </c>
      <c r="E175" s="1">
        <v>6</v>
      </c>
    </row>
    <row r="176" spans="1:5" ht="13" x14ac:dyDescent="0.15">
      <c r="A176" s="1">
        <v>175</v>
      </c>
      <c r="B176" s="1">
        <v>82.51</v>
      </c>
      <c r="C176" s="1">
        <v>20.81</v>
      </c>
      <c r="D176" s="1">
        <v>34</v>
      </c>
      <c r="E176" s="1">
        <v>14</v>
      </c>
    </row>
    <row r="177" spans="1:5" ht="13" x14ac:dyDescent="0.15">
      <c r="A177" s="1">
        <v>176</v>
      </c>
      <c r="B177" s="1">
        <v>83.77</v>
      </c>
      <c r="C177" s="1">
        <v>18.62</v>
      </c>
      <c r="D177" s="1">
        <v>35</v>
      </c>
      <c r="E177" s="1">
        <v>7</v>
      </c>
    </row>
    <row r="178" spans="1:5" ht="13" x14ac:dyDescent="0.15">
      <c r="A178" s="1">
        <v>177</v>
      </c>
      <c r="B178" s="1">
        <v>99.63</v>
      </c>
      <c r="C178" s="1">
        <v>19.84</v>
      </c>
      <c r="D178" s="1">
        <v>34</v>
      </c>
      <c r="E178" s="1">
        <v>14</v>
      </c>
    </row>
    <row r="179" spans="1:5" ht="13" x14ac:dyDescent="0.15">
      <c r="A179" s="1">
        <v>178</v>
      </c>
      <c r="B179" s="1">
        <v>85.43</v>
      </c>
      <c r="C179" s="1">
        <v>19.149999999999999</v>
      </c>
      <c r="D179" s="1">
        <v>34</v>
      </c>
      <c r="E179" s="1">
        <v>9</v>
      </c>
    </row>
    <row r="180" spans="1:5" ht="13" x14ac:dyDescent="0.15">
      <c r="A180" s="1">
        <v>179</v>
      </c>
      <c r="B180" s="1">
        <v>84.46</v>
      </c>
      <c r="C180" s="1">
        <v>17.8</v>
      </c>
      <c r="D180" s="1">
        <v>36</v>
      </c>
      <c r="E180" s="1">
        <v>5</v>
      </c>
    </row>
    <row r="181" spans="1:5" ht="13" x14ac:dyDescent="0.15">
      <c r="A181" s="1">
        <v>180</v>
      </c>
      <c r="B181" s="1">
        <v>101.05</v>
      </c>
      <c r="C181" s="1">
        <v>19.690000000000001</v>
      </c>
      <c r="D181" s="1">
        <v>33</v>
      </c>
      <c r="E181" s="1">
        <v>15</v>
      </c>
    </row>
    <row r="182" spans="1:5" ht="13" x14ac:dyDescent="0.15">
      <c r="A182" s="1">
        <v>181</v>
      </c>
      <c r="B182" s="1">
        <v>84.08</v>
      </c>
      <c r="C182" s="1">
        <v>20.95</v>
      </c>
      <c r="D182" s="1">
        <v>41</v>
      </c>
      <c r="E182" s="1">
        <v>14</v>
      </c>
    </row>
    <row r="183" spans="1:5" ht="13" x14ac:dyDescent="0.15">
      <c r="A183" s="1">
        <v>182</v>
      </c>
      <c r="B183" s="1">
        <v>104.86</v>
      </c>
      <c r="C183" s="1">
        <v>18.3</v>
      </c>
      <c r="D183" s="1">
        <v>32</v>
      </c>
      <c r="E183" s="1">
        <v>9</v>
      </c>
    </row>
    <row r="184" spans="1:5" ht="13" x14ac:dyDescent="0.15">
      <c r="A184" s="1">
        <v>183</v>
      </c>
      <c r="B184" s="1">
        <v>86.4</v>
      </c>
      <c r="C184" s="1">
        <v>18.329999999999998</v>
      </c>
      <c r="D184" s="1">
        <v>43</v>
      </c>
      <c r="E184" s="1">
        <v>5</v>
      </c>
    </row>
    <row r="185" spans="1:5" ht="13" x14ac:dyDescent="0.15">
      <c r="A185" s="1">
        <v>184</v>
      </c>
      <c r="B185" s="1">
        <v>85.55</v>
      </c>
      <c r="C185" s="1">
        <v>18.829999999999998</v>
      </c>
      <c r="D185" s="1">
        <v>39</v>
      </c>
      <c r="E185" s="1">
        <v>9</v>
      </c>
    </row>
    <row r="186" spans="1:5" ht="13" x14ac:dyDescent="0.15">
      <c r="A186" s="1">
        <v>185</v>
      </c>
      <c r="B186" s="1">
        <v>295.36</v>
      </c>
      <c r="C186" s="1">
        <v>19.739999999999998</v>
      </c>
      <c r="D186" s="1">
        <v>33</v>
      </c>
      <c r="E186" s="1">
        <v>11</v>
      </c>
    </row>
    <row r="187" spans="1:5" ht="13" x14ac:dyDescent="0.15">
      <c r="A187" s="1">
        <v>186</v>
      </c>
      <c r="B187" s="1">
        <v>86.33</v>
      </c>
      <c r="C187" s="1">
        <v>18.97</v>
      </c>
      <c r="D187" s="1">
        <v>31</v>
      </c>
      <c r="E187" s="1">
        <v>7</v>
      </c>
    </row>
    <row r="188" spans="1:5" ht="13" x14ac:dyDescent="0.15">
      <c r="A188" s="1">
        <v>187</v>
      </c>
      <c r="B188" s="1">
        <v>103.75</v>
      </c>
      <c r="C188" s="1">
        <v>21.13</v>
      </c>
      <c r="D188" s="1">
        <v>40</v>
      </c>
      <c r="E188" s="1">
        <v>11</v>
      </c>
    </row>
    <row r="189" spans="1:5" ht="13" x14ac:dyDescent="0.15">
      <c r="A189" s="1">
        <v>188</v>
      </c>
      <c r="B189" s="1">
        <v>86.04</v>
      </c>
      <c r="C189" s="1">
        <v>18.62</v>
      </c>
      <c r="D189" s="1">
        <v>35</v>
      </c>
      <c r="E189" s="1">
        <v>8</v>
      </c>
    </row>
    <row r="190" spans="1:5" ht="13" x14ac:dyDescent="0.15">
      <c r="A190" s="1">
        <v>189</v>
      </c>
      <c r="B190" s="1">
        <v>85.47</v>
      </c>
      <c r="C190" s="1">
        <v>18.559999999999999</v>
      </c>
      <c r="D190" s="1">
        <v>36</v>
      </c>
      <c r="E190" s="1">
        <v>6</v>
      </c>
    </row>
    <row r="191" spans="1:5" ht="13" x14ac:dyDescent="0.15">
      <c r="A191" s="1">
        <v>190</v>
      </c>
      <c r="B191" s="1">
        <v>98.28</v>
      </c>
      <c r="C191" s="1">
        <v>23.57</v>
      </c>
      <c r="D191" s="1">
        <v>35</v>
      </c>
      <c r="E191" s="1">
        <v>26</v>
      </c>
    </row>
    <row r="192" spans="1:5" ht="13" x14ac:dyDescent="0.15">
      <c r="A192" s="1">
        <v>191</v>
      </c>
      <c r="B192" s="1">
        <v>84.39</v>
      </c>
      <c r="C192" s="1">
        <v>18.75</v>
      </c>
      <c r="D192" s="1">
        <v>38</v>
      </c>
      <c r="E192" s="1">
        <v>5</v>
      </c>
    </row>
    <row r="193" spans="1:5" ht="13" x14ac:dyDescent="0.15">
      <c r="A193" s="1">
        <v>192</v>
      </c>
      <c r="B193" s="1">
        <v>104.87</v>
      </c>
      <c r="C193" s="1">
        <v>20.62</v>
      </c>
      <c r="D193" s="1">
        <v>31</v>
      </c>
      <c r="E193" s="1">
        <v>12</v>
      </c>
    </row>
    <row r="194" spans="1:5" ht="13" x14ac:dyDescent="0.15">
      <c r="A194" s="1">
        <v>193</v>
      </c>
      <c r="B194" s="1">
        <v>86.02</v>
      </c>
      <c r="C194" s="1">
        <v>20.63</v>
      </c>
      <c r="D194" s="1">
        <v>38</v>
      </c>
      <c r="E194" s="1">
        <v>11</v>
      </c>
    </row>
    <row r="195" spans="1:5" ht="13" x14ac:dyDescent="0.15">
      <c r="A195" s="1">
        <v>194</v>
      </c>
      <c r="B195" s="1">
        <v>85.05</v>
      </c>
      <c r="C195" s="1">
        <v>18.75</v>
      </c>
      <c r="D195" s="1">
        <v>39</v>
      </c>
      <c r="E195" s="1">
        <v>7</v>
      </c>
    </row>
    <row r="196" spans="1:5" ht="13" x14ac:dyDescent="0.15">
      <c r="A196" s="1">
        <v>195</v>
      </c>
      <c r="B196" s="1">
        <v>102.33</v>
      </c>
      <c r="C196" s="1">
        <v>18.39</v>
      </c>
      <c r="D196" s="1">
        <v>37</v>
      </c>
      <c r="E196" s="1">
        <v>8</v>
      </c>
    </row>
    <row r="197" spans="1:5" ht="13" x14ac:dyDescent="0.15">
      <c r="A197" s="1">
        <v>196</v>
      </c>
      <c r="B197" s="1">
        <v>85.96</v>
      </c>
      <c r="C197" s="1">
        <v>20.11</v>
      </c>
      <c r="D197" s="1">
        <v>42</v>
      </c>
      <c r="E197" s="1">
        <v>11</v>
      </c>
    </row>
    <row r="198" spans="1:5" ht="13" x14ac:dyDescent="0.15">
      <c r="A198" s="1">
        <v>197</v>
      </c>
      <c r="B198" s="1">
        <v>85.11</v>
      </c>
      <c r="C198" s="1">
        <v>19.309999999999999</v>
      </c>
      <c r="D198" s="1">
        <v>41</v>
      </c>
      <c r="E198" s="1">
        <v>10</v>
      </c>
    </row>
    <row r="199" spans="1:5" ht="13" x14ac:dyDescent="0.15">
      <c r="A199" s="1">
        <v>198</v>
      </c>
      <c r="B199" s="1">
        <v>100.78</v>
      </c>
      <c r="C199" s="1">
        <v>20.43</v>
      </c>
      <c r="D199" s="1">
        <v>42</v>
      </c>
      <c r="E199" s="1">
        <v>8</v>
      </c>
    </row>
    <row r="200" spans="1:5" ht="13" x14ac:dyDescent="0.15">
      <c r="A200" s="1">
        <v>199</v>
      </c>
      <c r="B200" s="1">
        <v>86.24</v>
      </c>
      <c r="C200" s="1">
        <v>20.47</v>
      </c>
      <c r="D200" s="1">
        <v>41</v>
      </c>
      <c r="E200" s="1">
        <v>12</v>
      </c>
    </row>
    <row r="201" spans="1:5" ht="13" x14ac:dyDescent="0.15">
      <c r="A201" s="1">
        <v>200</v>
      </c>
      <c r="B201" s="1">
        <v>101.43</v>
      </c>
      <c r="C201" s="1">
        <v>19</v>
      </c>
      <c r="D201" s="1">
        <v>41</v>
      </c>
      <c r="E201" s="1">
        <v>9</v>
      </c>
    </row>
    <row r="202" spans="1:5" ht="13" x14ac:dyDescent="0.15">
      <c r="A202" s="1">
        <v>201</v>
      </c>
      <c r="B202" s="1">
        <v>85.29</v>
      </c>
      <c r="C202" s="1">
        <v>19.96</v>
      </c>
      <c r="D202" s="1">
        <v>41</v>
      </c>
      <c r="E202" s="1">
        <v>14</v>
      </c>
    </row>
    <row r="203" spans="1:5" ht="13" x14ac:dyDescent="0.15">
      <c r="A203" s="1">
        <v>202</v>
      </c>
      <c r="B203" s="1">
        <v>85.1</v>
      </c>
      <c r="C203" s="1">
        <v>22.6</v>
      </c>
      <c r="D203" s="1">
        <v>36</v>
      </c>
      <c r="E203" s="1">
        <v>21</v>
      </c>
    </row>
    <row r="204" spans="1:5" ht="13" x14ac:dyDescent="0.15">
      <c r="A204" s="1">
        <v>203</v>
      </c>
      <c r="B204" s="1">
        <v>105.53</v>
      </c>
      <c r="C204" s="1">
        <v>18.96</v>
      </c>
      <c r="D204" s="1">
        <v>40</v>
      </c>
      <c r="E204" s="1">
        <v>7</v>
      </c>
    </row>
    <row r="205" spans="1:5" ht="13" x14ac:dyDescent="0.15">
      <c r="A205" s="1">
        <v>204</v>
      </c>
      <c r="B205" s="1">
        <v>84.14</v>
      </c>
      <c r="C205" s="1">
        <v>19.27</v>
      </c>
      <c r="D205" s="1">
        <v>53</v>
      </c>
      <c r="E205" s="1">
        <v>4</v>
      </c>
    </row>
    <row r="206" spans="1:5" ht="13" x14ac:dyDescent="0.15">
      <c r="A206" s="1">
        <v>205</v>
      </c>
      <c r="B206" s="1">
        <v>101.41</v>
      </c>
      <c r="C206" s="1">
        <v>19.64</v>
      </c>
      <c r="D206" s="1">
        <v>40</v>
      </c>
      <c r="E206" s="1">
        <v>10</v>
      </c>
    </row>
    <row r="207" spans="1:5" ht="13" x14ac:dyDescent="0.15">
      <c r="A207" s="1">
        <v>206</v>
      </c>
      <c r="B207" s="1">
        <v>84.22</v>
      </c>
      <c r="C207" s="1">
        <v>21.65</v>
      </c>
      <c r="D207" s="1">
        <v>41</v>
      </c>
      <c r="E207" s="1">
        <v>20</v>
      </c>
    </row>
    <row r="208" spans="1:5" ht="13" x14ac:dyDescent="0.15">
      <c r="A208" s="1">
        <v>207</v>
      </c>
      <c r="B208" s="1">
        <v>85.9</v>
      </c>
      <c r="C208" s="1">
        <v>18.489999999999998</v>
      </c>
      <c r="D208" s="1">
        <v>43</v>
      </c>
      <c r="E208" s="1">
        <v>7</v>
      </c>
    </row>
    <row r="209" spans="1:5" ht="13" x14ac:dyDescent="0.15">
      <c r="A209" s="1">
        <v>208</v>
      </c>
      <c r="B209" s="1">
        <v>99.96</v>
      </c>
      <c r="C209" s="1">
        <v>20.260000000000002</v>
      </c>
      <c r="D209" s="1">
        <v>37</v>
      </c>
      <c r="E209" s="1">
        <v>14</v>
      </c>
    </row>
    <row r="210" spans="1:5" ht="13" x14ac:dyDescent="0.15">
      <c r="A210" s="1">
        <v>209</v>
      </c>
      <c r="B210" s="1">
        <v>87.34</v>
      </c>
      <c r="C210" s="1">
        <v>18.350000000000001</v>
      </c>
      <c r="D210" s="1">
        <v>46</v>
      </c>
      <c r="E210" s="1">
        <v>5</v>
      </c>
    </row>
    <row r="211" spans="1:5" ht="13" x14ac:dyDescent="0.15">
      <c r="A211" s="1">
        <v>210</v>
      </c>
      <c r="B211" s="1">
        <v>101.52</v>
      </c>
      <c r="C211" s="1">
        <v>22.36</v>
      </c>
      <c r="D211" s="1">
        <v>42</v>
      </c>
      <c r="E211" s="1">
        <v>17</v>
      </c>
    </row>
    <row r="212" spans="1:5" ht="13" x14ac:dyDescent="0.15">
      <c r="A212" s="1">
        <v>211</v>
      </c>
      <c r="B212" s="1">
        <v>87.64</v>
      </c>
      <c r="C212" s="1">
        <v>20.59</v>
      </c>
      <c r="D212" s="1">
        <v>39</v>
      </c>
      <c r="E212" s="1">
        <v>15</v>
      </c>
    </row>
    <row r="213" spans="1:5" ht="13" x14ac:dyDescent="0.15">
      <c r="A213" s="1">
        <v>212</v>
      </c>
      <c r="B213" s="1">
        <v>84.44</v>
      </c>
      <c r="C213" s="1">
        <v>21.15</v>
      </c>
      <c r="D213" s="1">
        <v>38</v>
      </c>
      <c r="E213" s="1">
        <v>14</v>
      </c>
    </row>
    <row r="214" spans="1:5" ht="13" x14ac:dyDescent="0.15">
      <c r="A214" s="1">
        <v>213</v>
      </c>
      <c r="B214" s="1">
        <v>107.82</v>
      </c>
      <c r="C214" s="1">
        <v>18.66</v>
      </c>
      <c r="D214" s="1">
        <v>39</v>
      </c>
      <c r="E214" s="1">
        <v>6</v>
      </c>
    </row>
    <row r="215" spans="1:5" ht="13" x14ac:dyDescent="0.15">
      <c r="A215" s="1">
        <v>214</v>
      </c>
      <c r="B215" s="1">
        <v>87.78</v>
      </c>
      <c r="C215" s="1">
        <v>20.9</v>
      </c>
      <c r="D215" s="1">
        <v>39</v>
      </c>
      <c r="E215" s="1">
        <v>14</v>
      </c>
    </row>
    <row r="216" spans="1:5" ht="13" x14ac:dyDescent="0.15">
      <c r="A216" s="1">
        <v>215</v>
      </c>
      <c r="B216" s="1">
        <v>103.71</v>
      </c>
      <c r="C216" s="1">
        <v>20.54</v>
      </c>
      <c r="D216" s="1">
        <v>46</v>
      </c>
      <c r="E216" s="1">
        <v>13</v>
      </c>
    </row>
    <row r="217" spans="1:5" ht="13" x14ac:dyDescent="0.15">
      <c r="A217" s="1">
        <v>216</v>
      </c>
      <c r="B217" s="1">
        <v>83.78</v>
      </c>
      <c r="C217" s="1">
        <v>19.329999999999998</v>
      </c>
      <c r="D217" s="1">
        <v>38</v>
      </c>
      <c r="E217" s="1">
        <v>13</v>
      </c>
    </row>
    <row r="218" spans="1:5" ht="13" x14ac:dyDescent="0.15">
      <c r="A218" s="1">
        <v>217</v>
      </c>
      <c r="B218" s="1">
        <v>85.28</v>
      </c>
      <c r="C218" s="1">
        <v>21.74</v>
      </c>
      <c r="D218" s="1">
        <v>44</v>
      </c>
      <c r="E218" s="1">
        <v>18</v>
      </c>
    </row>
    <row r="219" spans="1:5" ht="13" x14ac:dyDescent="0.15">
      <c r="A219" s="1">
        <v>218</v>
      </c>
      <c r="B219" s="1">
        <v>101.67</v>
      </c>
      <c r="C219" s="1">
        <v>21.28</v>
      </c>
      <c r="D219" s="1">
        <v>43</v>
      </c>
      <c r="E219" s="1">
        <v>12</v>
      </c>
    </row>
    <row r="220" spans="1:5" ht="13" x14ac:dyDescent="0.15">
      <c r="A220" s="1">
        <v>219</v>
      </c>
      <c r="B220" s="1">
        <v>88.89</v>
      </c>
      <c r="C220" s="1">
        <v>19.27</v>
      </c>
      <c r="D220" s="1">
        <v>44</v>
      </c>
      <c r="E220" s="1">
        <v>10</v>
      </c>
    </row>
    <row r="221" spans="1:5" ht="13" x14ac:dyDescent="0.15">
      <c r="A221" s="1">
        <v>220</v>
      </c>
      <c r="B221" s="1">
        <v>86.76</v>
      </c>
      <c r="C221" s="1">
        <v>21.69</v>
      </c>
      <c r="D221" s="1">
        <v>43</v>
      </c>
      <c r="E221" s="1">
        <v>18</v>
      </c>
    </row>
    <row r="222" spans="1:5" ht="13" x14ac:dyDescent="0.15">
      <c r="A222" s="1">
        <v>221</v>
      </c>
      <c r="B222" s="1">
        <v>103.02</v>
      </c>
      <c r="C222" s="1">
        <v>20.27</v>
      </c>
      <c r="D222" s="1">
        <v>47</v>
      </c>
      <c r="E222" s="1">
        <v>13</v>
      </c>
    </row>
    <row r="223" spans="1:5" ht="13" x14ac:dyDescent="0.15">
      <c r="A223" s="1">
        <v>222</v>
      </c>
      <c r="B223" s="1">
        <v>112.64</v>
      </c>
      <c r="C223" s="1">
        <v>22.42</v>
      </c>
      <c r="D223" s="1">
        <v>43</v>
      </c>
      <c r="E223" s="1">
        <v>25</v>
      </c>
    </row>
    <row r="224" spans="1:5" ht="13" x14ac:dyDescent="0.15">
      <c r="A224" s="1">
        <v>223</v>
      </c>
      <c r="B224" s="1">
        <v>107.03</v>
      </c>
      <c r="C224" s="1">
        <v>22.21</v>
      </c>
      <c r="D224" s="1">
        <v>38</v>
      </c>
      <c r="E224" s="1">
        <v>13</v>
      </c>
    </row>
    <row r="225" spans="1:5" ht="13" x14ac:dyDescent="0.15">
      <c r="A225" s="1">
        <v>224</v>
      </c>
      <c r="B225" s="1">
        <v>219.98</v>
      </c>
      <c r="C225" s="1">
        <v>17.8</v>
      </c>
      <c r="D225" s="1">
        <v>41</v>
      </c>
      <c r="E225" s="1">
        <v>12</v>
      </c>
    </row>
    <row r="226" spans="1:5" ht="13" x14ac:dyDescent="0.15">
      <c r="A226" s="1">
        <v>225</v>
      </c>
      <c r="B226" s="1">
        <v>75.709999999999994</v>
      </c>
      <c r="C226" s="1">
        <v>19.25</v>
      </c>
      <c r="D226" s="1">
        <v>40</v>
      </c>
      <c r="E226" s="1">
        <v>19</v>
      </c>
    </row>
    <row r="227" spans="1:5" ht="13" x14ac:dyDescent="0.15">
      <c r="A227" s="1">
        <v>226</v>
      </c>
      <c r="B227" s="1">
        <v>91.08</v>
      </c>
      <c r="C227" s="1">
        <v>18.04</v>
      </c>
      <c r="D227" s="1">
        <v>42</v>
      </c>
      <c r="E227" s="1">
        <v>10</v>
      </c>
    </row>
    <row r="228" spans="1:5" ht="13" x14ac:dyDescent="0.15">
      <c r="A228" s="1">
        <v>227</v>
      </c>
      <c r="B228" s="1">
        <v>74.180000000000007</v>
      </c>
      <c r="C228" s="1">
        <v>16.32</v>
      </c>
      <c r="D228" s="1">
        <v>35</v>
      </c>
      <c r="E228" s="1">
        <v>8</v>
      </c>
    </row>
    <row r="229" spans="1:5" ht="13" x14ac:dyDescent="0.15">
      <c r="A229" s="1">
        <v>228</v>
      </c>
      <c r="B229" s="1">
        <v>94.77</v>
      </c>
      <c r="C229" s="1">
        <v>18.309999999999999</v>
      </c>
      <c r="D229" s="1">
        <v>48</v>
      </c>
      <c r="E229" s="1">
        <v>8</v>
      </c>
    </row>
    <row r="230" spans="1:5" ht="13" x14ac:dyDescent="0.15">
      <c r="A230" s="1">
        <v>229</v>
      </c>
      <c r="B230" s="1">
        <v>77.67</v>
      </c>
      <c r="C230" s="1">
        <v>18.73</v>
      </c>
      <c r="D230" s="1">
        <v>36</v>
      </c>
      <c r="E230" s="1">
        <v>13</v>
      </c>
    </row>
    <row r="231" spans="1:5" ht="13" x14ac:dyDescent="0.15">
      <c r="A231" s="1">
        <v>230</v>
      </c>
      <c r="B231" s="1">
        <v>551.16</v>
      </c>
      <c r="C231" s="1">
        <v>31.41</v>
      </c>
      <c r="D231" s="1">
        <v>43</v>
      </c>
      <c r="E231" s="1">
        <v>14</v>
      </c>
    </row>
    <row r="232" spans="1:5" ht="13" x14ac:dyDescent="0.15">
      <c r="A232" s="1">
        <v>231</v>
      </c>
      <c r="B232" s="1">
        <v>87.57</v>
      </c>
      <c r="C232" s="1">
        <v>31.97</v>
      </c>
      <c r="D232" s="1">
        <v>49</v>
      </c>
      <c r="E232" s="1">
        <v>17</v>
      </c>
    </row>
    <row r="233" spans="1:5" ht="13" x14ac:dyDescent="0.15">
      <c r="A233" s="1">
        <v>232</v>
      </c>
      <c r="B233" s="1">
        <v>85.83</v>
      </c>
      <c r="C233" s="1">
        <v>29.31</v>
      </c>
      <c r="D233" s="1">
        <v>49</v>
      </c>
      <c r="E233" s="1">
        <v>15</v>
      </c>
    </row>
    <row r="234" spans="1:5" ht="13" x14ac:dyDescent="0.15">
      <c r="A234" s="1">
        <v>233</v>
      </c>
      <c r="B234" s="1">
        <v>97.95</v>
      </c>
      <c r="C234" s="1">
        <v>25.2</v>
      </c>
      <c r="D234" s="1">
        <v>41</v>
      </c>
      <c r="E234" s="1">
        <v>13</v>
      </c>
    </row>
    <row r="235" spans="1:5" ht="13" x14ac:dyDescent="0.15">
      <c r="A235" s="1">
        <v>234</v>
      </c>
      <c r="B235" s="1">
        <v>82.12</v>
      </c>
      <c r="C235" s="1">
        <v>25.35</v>
      </c>
      <c r="D235" s="1">
        <v>48</v>
      </c>
      <c r="E235" s="1">
        <v>12</v>
      </c>
    </row>
    <row r="236" spans="1:5" ht="13" x14ac:dyDescent="0.15">
      <c r="A236" s="1">
        <v>235</v>
      </c>
      <c r="B236" s="1">
        <v>80.28</v>
      </c>
      <c r="C236" s="1">
        <v>26.71</v>
      </c>
      <c r="D236" s="1">
        <v>44</v>
      </c>
      <c r="E236" s="1">
        <v>11</v>
      </c>
    </row>
    <row r="237" spans="1:5" ht="13" x14ac:dyDescent="0.15">
      <c r="A237" s="1">
        <v>236</v>
      </c>
      <c r="B237" s="1">
        <v>94.42</v>
      </c>
      <c r="C237" s="1">
        <v>25.28</v>
      </c>
      <c r="D237" s="1">
        <v>39</v>
      </c>
      <c r="E237" s="1">
        <v>13</v>
      </c>
    </row>
    <row r="238" spans="1:5" ht="13" x14ac:dyDescent="0.15">
      <c r="A238" s="1">
        <v>237</v>
      </c>
      <c r="B238" s="1">
        <v>80.69</v>
      </c>
      <c r="C238" s="1">
        <v>25.03</v>
      </c>
      <c r="D238" s="1">
        <v>50</v>
      </c>
      <c r="E238" s="1">
        <v>14</v>
      </c>
    </row>
    <row r="239" spans="1:5" ht="13" x14ac:dyDescent="0.15">
      <c r="A239" s="1">
        <v>238</v>
      </c>
      <c r="B239" s="1">
        <v>99.5</v>
      </c>
      <c r="C239" s="1">
        <v>20.38</v>
      </c>
      <c r="D239" s="1">
        <v>40</v>
      </c>
      <c r="E239" s="1">
        <v>8</v>
      </c>
    </row>
    <row r="240" spans="1:5" ht="13" x14ac:dyDescent="0.15">
      <c r="A240" s="1">
        <v>239</v>
      </c>
      <c r="B240" s="1">
        <v>75.72</v>
      </c>
      <c r="C240" s="1">
        <v>22.56</v>
      </c>
      <c r="D240" s="1">
        <v>46</v>
      </c>
      <c r="E240" s="1">
        <v>14</v>
      </c>
    </row>
    <row r="241" spans="1:5" ht="13" x14ac:dyDescent="0.15">
      <c r="A241" s="1">
        <v>240</v>
      </c>
      <c r="B241" s="1">
        <v>77.14</v>
      </c>
      <c r="C241" s="1">
        <v>19</v>
      </c>
      <c r="D241" s="1">
        <v>50</v>
      </c>
      <c r="E241" s="1">
        <v>14</v>
      </c>
    </row>
    <row r="242" spans="1:5" ht="13" x14ac:dyDescent="0.15">
      <c r="A242" s="1">
        <v>241</v>
      </c>
      <c r="B242" s="1">
        <v>91.28</v>
      </c>
      <c r="C242" s="1">
        <v>21.97</v>
      </c>
      <c r="D242" s="1">
        <v>49</v>
      </c>
      <c r="E242" s="1">
        <v>23</v>
      </c>
    </row>
    <row r="243" spans="1:5" ht="13" x14ac:dyDescent="0.15">
      <c r="A243" s="1">
        <v>242</v>
      </c>
      <c r="B243" s="1">
        <v>76.02</v>
      </c>
      <c r="C243" s="1">
        <v>18.88</v>
      </c>
      <c r="D243" s="1">
        <v>46</v>
      </c>
      <c r="E243" s="1">
        <v>6</v>
      </c>
    </row>
    <row r="244" spans="1:5" ht="13" x14ac:dyDescent="0.15">
      <c r="A244" s="1">
        <v>243</v>
      </c>
      <c r="B244" s="1">
        <v>90.1</v>
      </c>
      <c r="C244" s="1">
        <v>20.43</v>
      </c>
      <c r="D244" s="1">
        <v>48</v>
      </c>
      <c r="E244" s="1">
        <v>17</v>
      </c>
    </row>
    <row r="245" spans="1:5" ht="13" x14ac:dyDescent="0.15">
      <c r="A245" s="1">
        <v>244</v>
      </c>
      <c r="B245" s="1">
        <v>76.349999999999994</v>
      </c>
      <c r="C245" s="1">
        <v>18.78</v>
      </c>
      <c r="D245" s="1">
        <v>43</v>
      </c>
      <c r="E245" s="1">
        <v>7</v>
      </c>
    </row>
    <row r="246" spans="1:5" ht="13" x14ac:dyDescent="0.15">
      <c r="A246" s="1">
        <v>245</v>
      </c>
      <c r="B246" s="1">
        <v>79.59</v>
      </c>
      <c r="C246" s="1">
        <v>17.7</v>
      </c>
      <c r="D246" s="1">
        <v>53</v>
      </c>
      <c r="E246" s="1">
        <v>15</v>
      </c>
    </row>
    <row r="247" spans="1:5" ht="13" x14ac:dyDescent="0.15">
      <c r="A247" s="1">
        <v>246</v>
      </c>
      <c r="B247" s="1">
        <v>92.37</v>
      </c>
      <c r="C247" s="1">
        <v>17.63</v>
      </c>
      <c r="D247" s="1">
        <v>48</v>
      </c>
      <c r="E247" s="1">
        <v>9</v>
      </c>
    </row>
    <row r="248" spans="1:5" ht="13" x14ac:dyDescent="0.15">
      <c r="A248" s="1">
        <v>247</v>
      </c>
      <c r="B248" s="1">
        <v>75.36</v>
      </c>
      <c r="C248" s="1">
        <v>20.260000000000002</v>
      </c>
      <c r="D248" s="1">
        <v>49</v>
      </c>
      <c r="E248" s="1">
        <v>15</v>
      </c>
    </row>
    <row r="249" spans="1:5" ht="13" x14ac:dyDescent="0.15">
      <c r="A249" s="1">
        <v>248</v>
      </c>
      <c r="B249" s="1">
        <v>99.12</v>
      </c>
      <c r="C249" s="1">
        <v>21.94</v>
      </c>
      <c r="D249" s="1">
        <v>54</v>
      </c>
      <c r="E249" s="1">
        <v>28</v>
      </c>
    </row>
    <row r="250" spans="1:5" ht="13" x14ac:dyDescent="0.15">
      <c r="A250" s="1">
        <v>249</v>
      </c>
      <c r="B250" s="1">
        <v>77.069999999999993</v>
      </c>
      <c r="C250" s="1">
        <v>18.63</v>
      </c>
      <c r="D250" s="1">
        <v>46</v>
      </c>
      <c r="E250" s="1">
        <v>13</v>
      </c>
    </row>
    <row r="251" spans="1:5" ht="13" x14ac:dyDescent="0.15">
      <c r="A251" s="1">
        <v>250</v>
      </c>
      <c r="B251" s="1">
        <v>77.94</v>
      </c>
      <c r="C251" s="1">
        <v>20</v>
      </c>
      <c r="D251" s="1">
        <v>50</v>
      </c>
      <c r="E251" s="1">
        <v>18</v>
      </c>
    </row>
    <row r="252" spans="1:5" ht="13" x14ac:dyDescent="0.15">
      <c r="A252" s="1">
        <v>251</v>
      </c>
      <c r="B252" s="1">
        <v>92.27</v>
      </c>
      <c r="C252" s="1">
        <v>19.84</v>
      </c>
      <c r="D252" s="1">
        <v>55</v>
      </c>
      <c r="E252" s="1">
        <v>17</v>
      </c>
    </row>
    <row r="253" spans="1:5" ht="13" x14ac:dyDescent="0.15">
      <c r="A253" s="1">
        <v>252</v>
      </c>
      <c r="B253" s="1">
        <v>75.989999999999995</v>
      </c>
      <c r="C253" s="1">
        <v>20.78</v>
      </c>
      <c r="D253" s="1">
        <v>44</v>
      </c>
      <c r="E253" s="1">
        <v>19</v>
      </c>
    </row>
    <row r="254" spans="1:5" ht="13" x14ac:dyDescent="0.15">
      <c r="A254" s="1">
        <v>253</v>
      </c>
      <c r="B254" s="1">
        <v>92.94</v>
      </c>
      <c r="C254" s="1">
        <v>18.809999999999999</v>
      </c>
      <c r="D254" s="1">
        <v>54</v>
      </c>
      <c r="E254" s="1">
        <v>11</v>
      </c>
    </row>
    <row r="255" spans="1:5" ht="13" x14ac:dyDescent="0.15">
      <c r="A255" s="1">
        <v>254</v>
      </c>
      <c r="B255" s="1">
        <v>75.11</v>
      </c>
      <c r="C255" s="1">
        <v>21.77</v>
      </c>
      <c r="D255" s="1">
        <v>44</v>
      </c>
      <c r="E255" s="1">
        <v>15</v>
      </c>
    </row>
    <row r="256" spans="1:5" ht="13" x14ac:dyDescent="0.15">
      <c r="A256" s="1">
        <v>255</v>
      </c>
      <c r="B256" s="1">
        <v>77.56</v>
      </c>
      <c r="C256" s="1">
        <v>18.68</v>
      </c>
      <c r="D256" s="1">
        <v>39</v>
      </c>
      <c r="E256" s="1">
        <v>15</v>
      </c>
    </row>
    <row r="257" spans="1:5" ht="13" x14ac:dyDescent="0.15">
      <c r="A257" s="1">
        <v>256</v>
      </c>
      <c r="B257" s="1">
        <v>93.45</v>
      </c>
      <c r="C257" s="1">
        <v>19.23</v>
      </c>
      <c r="D257" s="1">
        <v>55</v>
      </c>
      <c r="E257" s="1">
        <v>11</v>
      </c>
    </row>
    <row r="258" spans="1:5" ht="13" x14ac:dyDescent="0.15">
      <c r="A258" s="1">
        <v>257</v>
      </c>
      <c r="B258" s="1">
        <v>75</v>
      </c>
      <c r="C258" s="1">
        <v>24.73</v>
      </c>
      <c r="D258" s="1">
        <v>42</v>
      </c>
      <c r="E258" s="1">
        <v>23</v>
      </c>
    </row>
    <row r="259" spans="1:5" ht="13" x14ac:dyDescent="0.15">
      <c r="A259" s="1">
        <v>258</v>
      </c>
      <c r="B259" s="1">
        <v>76.05</v>
      </c>
      <c r="C259" s="1">
        <v>21.5</v>
      </c>
      <c r="D259" s="1">
        <v>52</v>
      </c>
      <c r="E259" s="1">
        <v>21</v>
      </c>
    </row>
    <row r="260" spans="1:5" ht="13" x14ac:dyDescent="0.15">
      <c r="A260" s="1">
        <v>259</v>
      </c>
      <c r="B260" s="1">
        <v>93.41</v>
      </c>
      <c r="C260" s="1">
        <v>18.309999999999999</v>
      </c>
      <c r="D260" s="1">
        <v>57</v>
      </c>
      <c r="E260" s="1">
        <v>12</v>
      </c>
    </row>
    <row r="261" spans="1:5" ht="13" x14ac:dyDescent="0.15">
      <c r="A261" s="1">
        <v>260</v>
      </c>
      <c r="B261" s="1">
        <v>77.92</v>
      </c>
      <c r="C261" s="1">
        <v>20.420000000000002</v>
      </c>
      <c r="D261" s="1">
        <v>41</v>
      </c>
      <c r="E261" s="1">
        <v>16</v>
      </c>
    </row>
    <row r="262" spans="1:5" ht="13" x14ac:dyDescent="0.15">
      <c r="A262" s="1">
        <v>261</v>
      </c>
      <c r="B262" s="1">
        <v>92.4</v>
      </c>
      <c r="C262" s="1">
        <v>18.2</v>
      </c>
      <c r="D262" s="1">
        <v>43</v>
      </c>
      <c r="E262" s="1">
        <v>11</v>
      </c>
    </row>
    <row r="263" spans="1:5" ht="13" x14ac:dyDescent="0.15">
      <c r="A263" s="1">
        <v>262</v>
      </c>
      <c r="B263" s="1">
        <v>75.680000000000007</v>
      </c>
      <c r="C263" s="1">
        <v>21.05</v>
      </c>
      <c r="D263" s="1">
        <v>47</v>
      </c>
      <c r="E263" s="1">
        <v>18</v>
      </c>
    </row>
    <row r="264" spans="1:5" ht="13" x14ac:dyDescent="0.15">
      <c r="A264" s="1">
        <v>263</v>
      </c>
      <c r="B264" s="1">
        <v>74.83</v>
      </c>
      <c r="C264" s="1">
        <v>19.37</v>
      </c>
      <c r="D264" s="1">
        <v>50</v>
      </c>
      <c r="E264" s="1">
        <v>14</v>
      </c>
    </row>
    <row r="265" spans="1:5" ht="13" x14ac:dyDescent="0.15">
      <c r="A265" s="1">
        <v>264</v>
      </c>
      <c r="B265" s="1">
        <v>94.66</v>
      </c>
      <c r="C265" s="1">
        <v>18.3</v>
      </c>
      <c r="D265" s="1">
        <v>47</v>
      </c>
      <c r="E265" s="1">
        <v>14</v>
      </c>
    </row>
    <row r="266" spans="1:5" ht="13" x14ac:dyDescent="0.15">
      <c r="A266" s="1">
        <v>265</v>
      </c>
      <c r="B266" s="1">
        <v>77.260000000000005</v>
      </c>
      <c r="C266" s="1">
        <v>22.32</v>
      </c>
      <c r="D266" s="1">
        <v>50</v>
      </c>
      <c r="E266" s="1">
        <v>24</v>
      </c>
    </row>
    <row r="267" spans="1:5" ht="13" x14ac:dyDescent="0.15">
      <c r="A267" s="1">
        <v>266</v>
      </c>
      <c r="B267" s="1">
        <v>90.18</v>
      </c>
      <c r="C267" s="1">
        <v>19.05</v>
      </c>
      <c r="D267" s="1">
        <v>48</v>
      </c>
      <c r="E267" s="1">
        <v>12</v>
      </c>
    </row>
    <row r="268" spans="1:5" ht="13" x14ac:dyDescent="0.15">
      <c r="A268" s="1">
        <v>267</v>
      </c>
      <c r="B268" s="1">
        <v>74.83</v>
      </c>
      <c r="C268" s="1">
        <v>18.059999999999999</v>
      </c>
      <c r="D268" s="1">
        <v>42</v>
      </c>
      <c r="E268" s="1">
        <v>7</v>
      </c>
    </row>
    <row r="269" spans="1:5" ht="13" x14ac:dyDescent="0.15">
      <c r="A269" s="1">
        <v>268</v>
      </c>
      <c r="B269" s="1">
        <v>77.23</v>
      </c>
      <c r="C269" s="1">
        <v>17.78</v>
      </c>
      <c r="D269" s="1">
        <v>48</v>
      </c>
      <c r="E269" s="1">
        <v>8</v>
      </c>
    </row>
    <row r="270" spans="1:5" ht="13" x14ac:dyDescent="0.15">
      <c r="A270" s="1">
        <v>269</v>
      </c>
      <c r="B270" s="1">
        <v>99.94</v>
      </c>
      <c r="C270" s="1">
        <v>20.149999999999999</v>
      </c>
      <c r="D270" s="1">
        <v>51</v>
      </c>
      <c r="E270" s="1">
        <v>10</v>
      </c>
    </row>
    <row r="271" spans="1:5" ht="13" x14ac:dyDescent="0.15">
      <c r="A271" s="1">
        <v>270</v>
      </c>
      <c r="B271" s="1">
        <v>77.790000000000006</v>
      </c>
      <c r="C271" s="1">
        <v>19.989999999999998</v>
      </c>
      <c r="D271" s="1">
        <v>45</v>
      </c>
      <c r="E271" s="1">
        <v>23</v>
      </c>
    </row>
    <row r="272" spans="1:5" ht="13" x14ac:dyDescent="0.15">
      <c r="A272" s="1">
        <v>271</v>
      </c>
      <c r="B272" s="1">
        <v>94.24</v>
      </c>
      <c r="C272" s="1">
        <v>20.96</v>
      </c>
      <c r="D272" s="1">
        <v>60</v>
      </c>
      <c r="E272" s="1">
        <v>21</v>
      </c>
    </row>
    <row r="273" spans="1:5" ht="13" x14ac:dyDescent="0.15">
      <c r="A273" s="1">
        <v>272</v>
      </c>
      <c r="B273" s="1">
        <v>77.53</v>
      </c>
      <c r="C273" s="1">
        <v>17.54</v>
      </c>
      <c r="D273" s="1">
        <v>51</v>
      </c>
      <c r="E273" s="1">
        <v>11</v>
      </c>
    </row>
    <row r="274" spans="1:5" ht="13" x14ac:dyDescent="0.15">
      <c r="A274" s="1">
        <v>273</v>
      </c>
      <c r="B274" s="1">
        <v>75.64</v>
      </c>
      <c r="C274" s="1">
        <v>20.66</v>
      </c>
      <c r="D274" s="1">
        <v>48</v>
      </c>
      <c r="E274" s="1">
        <v>17</v>
      </c>
    </row>
    <row r="275" spans="1:5" ht="13" x14ac:dyDescent="0.15">
      <c r="A275" s="1">
        <v>274</v>
      </c>
      <c r="B275" s="1">
        <v>92.92</v>
      </c>
      <c r="C275" s="1">
        <v>18.2</v>
      </c>
      <c r="D275" s="1">
        <v>62</v>
      </c>
      <c r="E275" s="1">
        <v>10</v>
      </c>
    </row>
    <row r="276" spans="1:5" ht="13" x14ac:dyDescent="0.15">
      <c r="A276" s="1">
        <v>275</v>
      </c>
      <c r="B276" s="1">
        <v>76.05</v>
      </c>
      <c r="C276" s="1">
        <v>19.7</v>
      </c>
      <c r="D276" s="1">
        <v>41</v>
      </c>
      <c r="E276" s="1">
        <v>16</v>
      </c>
    </row>
    <row r="277" spans="1:5" ht="13" x14ac:dyDescent="0.15">
      <c r="A277" s="1">
        <v>276</v>
      </c>
      <c r="B277" s="1">
        <v>91.53</v>
      </c>
      <c r="C277" s="1">
        <v>21.4</v>
      </c>
      <c r="D277" s="1">
        <v>47</v>
      </c>
      <c r="E277" s="1">
        <v>17</v>
      </c>
    </row>
    <row r="278" spans="1:5" ht="13" x14ac:dyDescent="0.15">
      <c r="A278" s="1">
        <v>277</v>
      </c>
      <c r="B278" s="1">
        <v>78.52</v>
      </c>
      <c r="C278" s="1">
        <v>18.690000000000001</v>
      </c>
      <c r="D278" s="1">
        <v>48</v>
      </c>
      <c r="E278" s="1">
        <v>13</v>
      </c>
    </row>
    <row r="279" spans="1:5" ht="13" x14ac:dyDescent="0.15">
      <c r="A279" s="1">
        <v>278</v>
      </c>
      <c r="B279" s="1">
        <v>75.930000000000007</v>
      </c>
      <c r="C279" s="1">
        <v>19.34</v>
      </c>
      <c r="D279" s="1">
        <v>51</v>
      </c>
      <c r="E279" s="1">
        <v>13</v>
      </c>
    </row>
    <row r="280" spans="1:5" ht="13" x14ac:dyDescent="0.15">
      <c r="A280" s="1">
        <v>279</v>
      </c>
      <c r="B280" s="1">
        <v>96.08</v>
      </c>
      <c r="C280" s="1">
        <v>19.03</v>
      </c>
      <c r="D280" s="1">
        <v>53</v>
      </c>
      <c r="E280" s="1">
        <v>7</v>
      </c>
    </row>
    <row r="281" spans="1:5" ht="13" x14ac:dyDescent="0.15">
      <c r="A281" s="1">
        <v>280</v>
      </c>
      <c r="B281" s="1">
        <v>77.819999999999993</v>
      </c>
      <c r="C281" s="1">
        <v>19.350000000000001</v>
      </c>
      <c r="D281" s="1">
        <v>55</v>
      </c>
      <c r="E281" s="1">
        <v>15</v>
      </c>
    </row>
    <row r="282" spans="1:5" ht="13" x14ac:dyDescent="0.15">
      <c r="A282" s="1">
        <v>281</v>
      </c>
      <c r="B282" s="1">
        <v>75.709999999999994</v>
      </c>
      <c r="C282" s="1">
        <v>17.53</v>
      </c>
      <c r="D282" s="1">
        <v>45</v>
      </c>
      <c r="E282" s="1">
        <v>5</v>
      </c>
    </row>
    <row r="283" spans="1:5" ht="13" x14ac:dyDescent="0.15">
      <c r="A283" s="1">
        <v>282</v>
      </c>
      <c r="B283" s="1">
        <v>91.03</v>
      </c>
      <c r="C283" s="1">
        <v>17.05</v>
      </c>
      <c r="D283" s="1">
        <v>49</v>
      </c>
      <c r="E283" s="1">
        <v>7</v>
      </c>
    </row>
    <row r="284" spans="1:5" ht="13" x14ac:dyDescent="0.15">
      <c r="A284" s="1">
        <v>283</v>
      </c>
      <c r="B284" s="1">
        <v>76.11</v>
      </c>
      <c r="C284" s="1">
        <v>20.170000000000002</v>
      </c>
      <c r="D284" s="1">
        <v>54</v>
      </c>
      <c r="E284" s="1">
        <v>14</v>
      </c>
    </row>
    <row r="285" spans="1:5" ht="13" x14ac:dyDescent="0.15">
      <c r="A285" s="1">
        <v>284</v>
      </c>
      <c r="B285" s="1">
        <v>91.9</v>
      </c>
      <c r="C285" s="1">
        <v>22.7</v>
      </c>
      <c r="D285" s="1">
        <v>49</v>
      </c>
      <c r="E285" s="1">
        <v>23</v>
      </c>
    </row>
    <row r="286" spans="1:5" ht="13" x14ac:dyDescent="0.15">
      <c r="A286" s="1">
        <v>285</v>
      </c>
      <c r="B286" s="1">
        <v>74.819999999999993</v>
      </c>
      <c r="C286" s="1">
        <v>22.3</v>
      </c>
      <c r="D286" s="1">
        <v>55</v>
      </c>
      <c r="E286" s="1">
        <v>12</v>
      </c>
    </row>
    <row r="287" spans="1:5" ht="13" x14ac:dyDescent="0.15">
      <c r="A287" s="1">
        <v>286</v>
      </c>
      <c r="B287" s="1">
        <v>75.430000000000007</v>
      </c>
      <c r="C287" s="1">
        <v>20.309999999999999</v>
      </c>
      <c r="D287" s="1">
        <v>52</v>
      </c>
      <c r="E287" s="1">
        <v>22</v>
      </c>
    </row>
    <row r="288" spans="1:5" ht="13" x14ac:dyDescent="0.15">
      <c r="A288" s="1">
        <v>287</v>
      </c>
      <c r="B288" s="1">
        <v>92.17</v>
      </c>
      <c r="C288" s="1">
        <v>22.31</v>
      </c>
      <c r="D288" s="1">
        <v>52</v>
      </c>
      <c r="E288" s="1">
        <v>22</v>
      </c>
    </row>
    <row r="289" spans="1:5" ht="13" x14ac:dyDescent="0.15">
      <c r="A289" s="1">
        <v>288</v>
      </c>
      <c r="B289" s="1">
        <v>76.2</v>
      </c>
      <c r="C289" s="1">
        <v>21.72</v>
      </c>
      <c r="D289" s="1">
        <v>60</v>
      </c>
      <c r="E289" s="1">
        <v>24</v>
      </c>
    </row>
    <row r="290" spans="1:5" ht="13" x14ac:dyDescent="0.15">
      <c r="A290" s="1">
        <v>289</v>
      </c>
      <c r="B290" s="1">
        <v>93.96</v>
      </c>
      <c r="C290" s="1">
        <v>21.3</v>
      </c>
      <c r="D290" s="1">
        <v>47</v>
      </c>
      <c r="E290" s="1">
        <v>20</v>
      </c>
    </row>
    <row r="291" spans="1:5" ht="13" x14ac:dyDescent="0.15">
      <c r="A291" s="1">
        <v>290</v>
      </c>
      <c r="B291" s="1">
        <v>76.88</v>
      </c>
      <c r="C291" s="1">
        <v>19.07</v>
      </c>
      <c r="D291" s="1">
        <v>46</v>
      </c>
      <c r="E291" s="1">
        <v>10</v>
      </c>
    </row>
    <row r="292" spans="1:5" ht="13" x14ac:dyDescent="0.15">
      <c r="A292" s="1">
        <v>291</v>
      </c>
      <c r="B292" s="1">
        <v>77.52</v>
      </c>
      <c r="C292" s="1">
        <v>18.59</v>
      </c>
      <c r="D292" s="1">
        <v>54</v>
      </c>
      <c r="E292" s="1">
        <v>15</v>
      </c>
    </row>
    <row r="293" spans="1:5" ht="13" x14ac:dyDescent="0.15">
      <c r="A293" s="1">
        <v>292</v>
      </c>
      <c r="B293" s="1">
        <v>92.53</v>
      </c>
      <c r="C293" s="1">
        <v>18.850000000000001</v>
      </c>
      <c r="D293" s="1">
        <v>55</v>
      </c>
      <c r="E293" s="1">
        <v>15</v>
      </c>
    </row>
    <row r="294" spans="1:5" ht="13" x14ac:dyDescent="0.15">
      <c r="A294" s="1">
        <v>293</v>
      </c>
      <c r="B294" s="1">
        <v>76.75</v>
      </c>
      <c r="C294" s="1">
        <v>19.75</v>
      </c>
      <c r="D294" s="1">
        <v>49</v>
      </c>
      <c r="E294" s="1">
        <v>16</v>
      </c>
    </row>
    <row r="295" spans="1:5" ht="13" x14ac:dyDescent="0.15">
      <c r="A295" s="1">
        <v>294</v>
      </c>
      <c r="B295" s="1">
        <v>91.87</v>
      </c>
      <c r="C295" s="1">
        <v>18.809999999999999</v>
      </c>
      <c r="D295" s="1">
        <v>46</v>
      </c>
      <c r="E295" s="1">
        <v>13</v>
      </c>
    </row>
    <row r="296" spans="1:5" ht="13" x14ac:dyDescent="0.15">
      <c r="A296" s="1">
        <v>295</v>
      </c>
      <c r="B296" s="1">
        <v>75.33</v>
      </c>
      <c r="C296" s="1">
        <v>22.41</v>
      </c>
      <c r="D296" s="1">
        <v>43</v>
      </c>
      <c r="E296" s="1">
        <v>26</v>
      </c>
    </row>
    <row r="297" spans="1:5" ht="13" x14ac:dyDescent="0.15">
      <c r="A297" s="1">
        <v>296</v>
      </c>
      <c r="B297" s="1">
        <v>78.209999999999994</v>
      </c>
      <c r="C297" s="1">
        <v>20.89</v>
      </c>
      <c r="D297" s="1">
        <v>56</v>
      </c>
      <c r="E297" s="1">
        <v>21</v>
      </c>
    </row>
    <row r="298" spans="1:5" ht="13" x14ac:dyDescent="0.15">
      <c r="A298" s="1">
        <v>297</v>
      </c>
      <c r="B298" s="1">
        <v>90.7</v>
      </c>
      <c r="C298" s="1">
        <v>18.77</v>
      </c>
      <c r="D298" s="1">
        <v>53</v>
      </c>
      <c r="E298" s="1">
        <v>11</v>
      </c>
    </row>
    <row r="299" spans="1:5" ht="13" x14ac:dyDescent="0.15">
      <c r="A299" s="1">
        <v>298</v>
      </c>
      <c r="B299" s="1">
        <v>77.260000000000005</v>
      </c>
      <c r="C299" s="1">
        <v>17.760000000000002</v>
      </c>
      <c r="D299" s="1">
        <v>60</v>
      </c>
      <c r="E299" s="1">
        <v>10</v>
      </c>
    </row>
    <row r="300" spans="1:5" ht="13" x14ac:dyDescent="0.15">
      <c r="A300" s="1">
        <v>299</v>
      </c>
      <c r="B300" s="1">
        <v>75.790000000000006</v>
      </c>
      <c r="C300" s="1">
        <v>18.52</v>
      </c>
      <c r="D300" s="1">
        <v>58</v>
      </c>
      <c r="E300" s="1">
        <v>15</v>
      </c>
    </row>
    <row r="301" spans="1:5" ht="13" x14ac:dyDescent="0.15">
      <c r="A301" s="1">
        <v>300</v>
      </c>
      <c r="B301" s="1">
        <v>97.27</v>
      </c>
      <c r="C301" s="1">
        <v>22.61</v>
      </c>
      <c r="D301" s="1">
        <v>47</v>
      </c>
      <c r="E301" s="1">
        <v>23</v>
      </c>
    </row>
    <row r="302" spans="1:5" ht="13" x14ac:dyDescent="0.15">
      <c r="A302" s="1">
        <v>301</v>
      </c>
      <c r="B302" s="1">
        <v>80.540000000000006</v>
      </c>
      <c r="C302" s="1">
        <v>21.54</v>
      </c>
      <c r="D302" s="1">
        <v>59</v>
      </c>
      <c r="E302" s="1">
        <v>23</v>
      </c>
    </row>
    <row r="303" spans="1:5" ht="13" x14ac:dyDescent="0.15">
      <c r="A303" s="1">
        <v>302</v>
      </c>
      <c r="B303" s="1">
        <v>91.01</v>
      </c>
      <c r="C303" s="1">
        <v>16.41</v>
      </c>
      <c r="D303" s="1">
        <v>56</v>
      </c>
      <c r="E303" s="1">
        <v>3</v>
      </c>
    </row>
    <row r="304" spans="1:5" ht="13" x14ac:dyDescent="0.15">
      <c r="A304" s="1">
        <v>303</v>
      </c>
      <c r="B304" s="1">
        <v>76.95</v>
      </c>
      <c r="C304" s="1">
        <v>18.829999999999998</v>
      </c>
      <c r="D304" s="1">
        <v>55</v>
      </c>
      <c r="E304" s="1">
        <v>16</v>
      </c>
    </row>
    <row r="305" spans="1:5" ht="13" x14ac:dyDescent="0.15">
      <c r="A305" s="1">
        <v>304</v>
      </c>
      <c r="B305" s="1">
        <v>75.75</v>
      </c>
      <c r="C305" s="1">
        <v>20.41</v>
      </c>
      <c r="D305" s="1">
        <v>51</v>
      </c>
      <c r="E305" s="1">
        <v>19</v>
      </c>
    </row>
    <row r="306" spans="1:5" ht="13" x14ac:dyDescent="0.15">
      <c r="A306" s="1">
        <v>305</v>
      </c>
      <c r="B306" s="1">
        <v>89.55</v>
      </c>
      <c r="C306" s="1">
        <v>18.48</v>
      </c>
      <c r="D306" s="1">
        <v>69</v>
      </c>
      <c r="E306" s="1">
        <v>15</v>
      </c>
    </row>
    <row r="307" spans="1:5" ht="13" x14ac:dyDescent="0.15">
      <c r="A307" s="1">
        <v>306</v>
      </c>
      <c r="B307" s="1">
        <v>76.930000000000007</v>
      </c>
      <c r="C307" s="1">
        <v>18.78</v>
      </c>
      <c r="D307" s="1">
        <v>50</v>
      </c>
      <c r="E307" s="1">
        <v>19</v>
      </c>
    </row>
    <row r="308" spans="1:5" ht="13" x14ac:dyDescent="0.15">
      <c r="A308" s="1">
        <v>307</v>
      </c>
      <c r="B308" s="1">
        <v>92.68</v>
      </c>
      <c r="C308" s="1">
        <v>20.73</v>
      </c>
      <c r="D308" s="1">
        <v>47</v>
      </c>
      <c r="E308" s="1">
        <v>16</v>
      </c>
    </row>
    <row r="309" spans="1:5" ht="13" x14ac:dyDescent="0.15">
      <c r="A309" s="1">
        <v>308</v>
      </c>
      <c r="B309" s="1">
        <v>78.58</v>
      </c>
      <c r="C309" s="1">
        <v>18.73</v>
      </c>
      <c r="D309" s="1">
        <v>53</v>
      </c>
      <c r="E309" s="1">
        <v>13</v>
      </c>
    </row>
    <row r="310" spans="1:5" ht="13" x14ac:dyDescent="0.15">
      <c r="A310" s="1">
        <v>309</v>
      </c>
      <c r="B310" s="1">
        <v>75.72</v>
      </c>
      <c r="C310" s="1">
        <v>21.21</v>
      </c>
      <c r="D310" s="1">
        <v>56</v>
      </c>
      <c r="E310" s="1">
        <v>19</v>
      </c>
    </row>
    <row r="311" spans="1:5" ht="13" x14ac:dyDescent="0.15">
      <c r="A311" s="1">
        <v>310</v>
      </c>
      <c r="B311" s="1">
        <v>96.37</v>
      </c>
      <c r="C311" s="1">
        <v>20.6</v>
      </c>
      <c r="D311" s="1">
        <v>55</v>
      </c>
      <c r="E311" s="1">
        <v>21</v>
      </c>
    </row>
    <row r="312" spans="1:5" ht="13" x14ac:dyDescent="0.15">
      <c r="A312" s="1">
        <v>311</v>
      </c>
      <c r="B312" s="1">
        <v>78.12</v>
      </c>
      <c r="C312" s="1">
        <v>21.59</v>
      </c>
      <c r="D312" s="1">
        <v>55</v>
      </c>
      <c r="E312" s="1">
        <v>22</v>
      </c>
    </row>
    <row r="313" spans="1:5" ht="13" x14ac:dyDescent="0.15">
      <c r="A313" s="1">
        <v>312</v>
      </c>
      <c r="B313" s="1">
        <v>92.47</v>
      </c>
      <c r="C313" s="1">
        <v>20.53</v>
      </c>
      <c r="D313" s="1">
        <v>47</v>
      </c>
      <c r="E313" s="1">
        <v>18</v>
      </c>
    </row>
    <row r="314" spans="1:5" ht="13" x14ac:dyDescent="0.15">
      <c r="A314" s="1">
        <v>313</v>
      </c>
      <c r="B314" s="1">
        <v>77.209999999999994</v>
      </c>
      <c r="C314" s="1">
        <v>19.91</v>
      </c>
      <c r="D314" s="1">
        <v>55</v>
      </c>
      <c r="E314" s="1">
        <v>16</v>
      </c>
    </row>
    <row r="315" spans="1:5" ht="13" x14ac:dyDescent="0.15">
      <c r="A315" s="1">
        <v>314</v>
      </c>
      <c r="B315" s="1">
        <v>74.97</v>
      </c>
      <c r="C315" s="1">
        <v>19.489999999999998</v>
      </c>
      <c r="D315" s="1">
        <v>55</v>
      </c>
      <c r="E315" s="1">
        <v>17</v>
      </c>
    </row>
    <row r="316" spans="1:5" ht="13" x14ac:dyDescent="0.15">
      <c r="A316" s="1">
        <v>315</v>
      </c>
      <c r="B316" s="1">
        <v>90.91</v>
      </c>
      <c r="C316" s="1">
        <v>24.12</v>
      </c>
      <c r="D316" s="1">
        <v>57</v>
      </c>
      <c r="E316" s="1">
        <v>30</v>
      </c>
    </row>
    <row r="317" spans="1:5" ht="13" x14ac:dyDescent="0.15">
      <c r="A317" s="1">
        <v>316</v>
      </c>
      <c r="B317" s="1">
        <v>75.680000000000007</v>
      </c>
      <c r="C317" s="1">
        <v>19.600000000000001</v>
      </c>
      <c r="D317" s="1">
        <v>51</v>
      </c>
      <c r="E317" s="1">
        <v>16</v>
      </c>
    </row>
    <row r="318" spans="1:5" ht="13" x14ac:dyDescent="0.15">
      <c r="A318" s="1">
        <v>317</v>
      </c>
      <c r="B318" s="1">
        <v>88.81</v>
      </c>
      <c r="C318" s="1">
        <v>18.03</v>
      </c>
      <c r="D318" s="1">
        <v>57</v>
      </c>
      <c r="E318" s="1">
        <v>8</v>
      </c>
    </row>
    <row r="319" spans="1:5" ht="13" x14ac:dyDescent="0.15">
      <c r="A319" s="1">
        <v>318</v>
      </c>
      <c r="B319" s="1">
        <v>74.64</v>
      </c>
      <c r="C319" s="1">
        <v>20.53</v>
      </c>
      <c r="D319" s="1">
        <v>51</v>
      </c>
      <c r="E319" s="1">
        <v>23</v>
      </c>
    </row>
    <row r="320" spans="1:5" ht="13" x14ac:dyDescent="0.15">
      <c r="A320" s="1">
        <v>319</v>
      </c>
      <c r="B320" s="1">
        <v>76.03</v>
      </c>
      <c r="C320" s="1">
        <v>19.97</v>
      </c>
      <c r="D320" s="1">
        <v>52</v>
      </c>
      <c r="E320" s="1">
        <v>11</v>
      </c>
    </row>
    <row r="321" spans="1:5" ht="13" x14ac:dyDescent="0.15">
      <c r="A321" s="1">
        <v>320</v>
      </c>
      <c r="B321" s="1">
        <v>95.8</v>
      </c>
      <c r="C321" s="1">
        <v>21.14</v>
      </c>
      <c r="D321" s="1">
        <v>59</v>
      </c>
      <c r="E321" s="1">
        <v>19</v>
      </c>
    </row>
    <row r="322" spans="1:5" ht="13" x14ac:dyDescent="0.15">
      <c r="A322" s="1">
        <v>321</v>
      </c>
      <c r="B322" s="1">
        <v>76.97</v>
      </c>
      <c r="C322" s="1">
        <v>19.11</v>
      </c>
      <c r="D322" s="1">
        <v>49</v>
      </c>
      <c r="E322" s="1">
        <v>9</v>
      </c>
    </row>
    <row r="323" spans="1:5" ht="13" x14ac:dyDescent="0.15">
      <c r="A323" s="1">
        <v>322</v>
      </c>
      <c r="B323" s="1">
        <v>77.86</v>
      </c>
      <c r="C323" s="1">
        <v>20.56</v>
      </c>
      <c r="D323" s="1">
        <v>53</v>
      </c>
      <c r="E323" s="1">
        <v>22</v>
      </c>
    </row>
    <row r="324" spans="1:5" ht="13" x14ac:dyDescent="0.15">
      <c r="A324" s="1">
        <v>323</v>
      </c>
      <c r="B324" s="1">
        <v>89.49</v>
      </c>
      <c r="C324" s="1">
        <v>21.64</v>
      </c>
      <c r="D324" s="1">
        <v>60</v>
      </c>
      <c r="E324" s="1">
        <v>16</v>
      </c>
    </row>
    <row r="325" spans="1:5" ht="13" x14ac:dyDescent="0.15">
      <c r="A325" s="1">
        <v>324</v>
      </c>
      <c r="B325" s="1">
        <v>74.62</v>
      </c>
      <c r="C325" s="1">
        <v>19.11</v>
      </c>
      <c r="D325" s="1">
        <v>60</v>
      </c>
      <c r="E325" s="1">
        <v>12</v>
      </c>
    </row>
    <row r="326" spans="1:5" ht="13" x14ac:dyDescent="0.15">
      <c r="A326" s="1">
        <v>325</v>
      </c>
      <c r="B326" s="1">
        <v>91.66</v>
      </c>
      <c r="C326" s="1">
        <v>20.29</v>
      </c>
      <c r="D326" s="1">
        <v>55</v>
      </c>
      <c r="E326" s="1">
        <v>22</v>
      </c>
    </row>
    <row r="327" spans="1:5" ht="13" x14ac:dyDescent="0.15">
      <c r="A327" s="1">
        <v>326</v>
      </c>
      <c r="B327" s="1">
        <v>75.42</v>
      </c>
      <c r="C327" s="1">
        <v>19.25</v>
      </c>
      <c r="D327" s="1">
        <v>51</v>
      </c>
      <c r="E327" s="1">
        <v>17</v>
      </c>
    </row>
    <row r="328" spans="1:5" ht="13" x14ac:dyDescent="0.15">
      <c r="A328" s="1">
        <v>327</v>
      </c>
      <c r="B328" s="1">
        <v>77.62</v>
      </c>
      <c r="C328" s="1">
        <v>19.87</v>
      </c>
      <c r="D328" s="1">
        <v>61</v>
      </c>
      <c r="E328" s="1">
        <v>14</v>
      </c>
    </row>
    <row r="329" spans="1:5" ht="13" x14ac:dyDescent="0.15">
      <c r="A329" s="1">
        <v>328</v>
      </c>
      <c r="B329" s="1">
        <v>90.15</v>
      </c>
      <c r="C329" s="1">
        <v>18.12</v>
      </c>
      <c r="D329" s="1">
        <v>50</v>
      </c>
      <c r="E329" s="1">
        <v>10</v>
      </c>
    </row>
    <row r="330" spans="1:5" ht="13" x14ac:dyDescent="0.15">
      <c r="A330" s="1">
        <v>329</v>
      </c>
      <c r="B330" s="1">
        <v>78.540000000000006</v>
      </c>
      <c r="C330" s="1">
        <v>18.57</v>
      </c>
      <c r="D330" s="1">
        <v>55</v>
      </c>
      <c r="E330" s="1">
        <v>11</v>
      </c>
    </row>
    <row r="331" spans="1:5" ht="13" x14ac:dyDescent="0.15">
      <c r="A331" s="1">
        <v>330</v>
      </c>
      <c r="B331" s="1">
        <v>98.79</v>
      </c>
      <c r="C331" s="1">
        <v>20.38</v>
      </c>
      <c r="D331" s="1">
        <v>54</v>
      </c>
      <c r="E331" s="1">
        <v>23</v>
      </c>
    </row>
    <row r="332" spans="1:5" ht="13" x14ac:dyDescent="0.15">
      <c r="A332" s="1">
        <v>331</v>
      </c>
      <c r="B332" s="1">
        <v>76.86</v>
      </c>
      <c r="C332" s="1">
        <v>19.89</v>
      </c>
      <c r="D332" s="1">
        <v>53</v>
      </c>
      <c r="E332" s="1">
        <v>13</v>
      </c>
    </row>
    <row r="333" spans="1:5" ht="13" x14ac:dyDescent="0.15">
      <c r="A333" s="1">
        <v>332</v>
      </c>
      <c r="B333" s="1">
        <v>77.69</v>
      </c>
      <c r="C333" s="1">
        <v>20.99</v>
      </c>
      <c r="D333" s="1">
        <v>55</v>
      </c>
      <c r="E333" s="1">
        <v>21</v>
      </c>
    </row>
    <row r="334" spans="1:5" ht="13" x14ac:dyDescent="0.15">
      <c r="A334" s="1">
        <v>333</v>
      </c>
      <c r="B334" s="1">
        <v>89.37</v>
      </c>
      <c r="C334" s="1">
        <v>23.13</v>
      </c>
      <c r="D334" s="1">
        <v>62</v>
      </c>
      <c r="E334" s="1">
        <v>22</v>
      </c>
    </row>
    <row r="335" spans="1:5" ht="13" x14ac:dyDescent="0.15">
      <c r="A335" s="1">
        <v>334</v>
      </c>
      <c r="B335" s="1">
        <v>75.760000000000005</v>
      </c>
      <c r="C335" s="1">
        <v>19.48</v>
      </c>
      <c r="D335" s="1">
        <v>59</v>
      </c>
      <c r="E335" s="1">
        <v>9</v>
      </c>
    </row>
    <row r="336" spans="1:5" ht="13" x14ac:dyDescent="0.15">
      <c r="A336" s="1">
        <v>335</v>
      </c>
      <c r="B336" s="1">
        <v>89.82</v>
      </c>
      <c r="C336" s="1">
        <v>21.13</v>
      </c>
      <c r="D336" s="1">
        <v>58</v>
      </c>
      <c r="E336" s="1">
        <v>23</v>
      </c>
    </row>
    <row r="337" spans="1:5" ht="13" x14ac:dyDescent="0.15">
      <c r="A337" s="1">
        <v>336</v>
      </c>
      <c r="B337" s="1">
        <v>75.349999999999994</v>
      </c>
      <c r="C337" s="1">
        <v>21.65</v>
      </c>
      <c r="D337" s="1">
        <v>58</v>
      </c>
      <c r="E337" s="1">
        <v>21</v>
      </c>
    </row>
    <row r="338" spans="1:5" ht="13" x14ac:dyDescent="0.15">
      <c r="A338" s="1">
        <v>337</v>
      </c>
      <c r="B338" s="1">
        <v>75.67</v>
      </c>
      <c r="C338" s="1">
        <v>21.51</v>
      </c>
      <c r="D338" s="1">
        <v>60</v>
      </c>
      <c r="E338" s="1">
        <v>25</v>
      </c>
    </row>
    <row r="339" spans="1:5" ht="13" x14ac:dyDescent="0.15">
      <c r="A339" s="1">
        <v>338</v>
      </c>
      <c r="B339" s="1">
        <v>90.69</v>
      </c>
      <c r="C339" s="1">
        <v>18.66</v>
      </c>
      <c r="D339" s="1">
        <v>65</v>
      </c>
      <c r="E339" s="1">
        <v>7</v>
      </c>
    </row>
    <row r="340" spans="1:5" ht="13" x14ac:dyDescent="0.15">
      <c r="A340" s="1">
        <v>339</v>
      </c>
      <c r="B340" s="1">
        <v>77.12</v>
      </c>
      <c r="C340" s="1">
        <v>18.09</v>
      </c>
      <c r="D340" s="1">
        <v>55</v>
      </c>
      <c r="E340" s="1">
        <v>10</v>
      </c>
    </row>
    <row r="341" spans="1:5" ht="13" x14ac:dyDescent="0.15">
      <c r="A341" s="1">
        <v>340</v>
      </c>
      <c r="B341" s="1">
        <v>95.4</v>
      </c>
      <c r="C341" s="1">
        <v>20.52</v>
      </c>
      <c r="D341" s="1">
        <v>64</v>
      </c>
      <c r="E341" s="1">
        <v>20</v>
      </c>
    </row>
    <row r="342" spans="1:5" ht="13" x14ac:dyDescent="0.15">
      <c r="A342" s="1">
        <v>341</v>
      </c>
      <c r="B342" s="1">
        <v>76.290000000000006</v>
      </c>
      <c r="C342" s="1">
        <v>19.28</v>
      </c>
      <c r="D342" s="1">
        <v>55</v>
      </c>
      <c r="E342" s="1">
        <v>13</v>
      </c>
    </row>
    <row r="343" spans="1:5" ht="13" x14ac:dyDescent="0.15">
      <c r="A343" s="1">
        <v>342</v>
      </c>
      <c r="B343" s="1">
        <v>78.81</v>
      </c>
      <c r="C343" s="1">
        <v>24.02</v>
      </c>
      <c r="D343" s="1">
        <v>63</v>
      </c>
      <c r="E343" s="1">
        <v>31</v>
      </c>
    </row>
    <row r="344" spans="1:5" ht="13" x14ac:dyDescent="0.15">
      <c r="A344" s="1">
        <v>343</v>
      </c>
      <c r="B344" s="1">
        <v>89.41</v>
      </c>
      <c r="C344" s="1">
        <v>17.96</v>
      </c>
      <c r="D344" s="1">
        <v>54</v>
      </c>
      <c r="E344" s="1">
        <v>9</v>
      </c>
    </row>
    <row r="345" spans="1:5" ht="13" x14ac:dyDescent="0.15">
      <c r="A345" s="1">
        <v>344</v>
      </c>
      <c r="B345" s="1">
        <v>77.19</v>
      </c>
      <c r="C345" s="1">
        <v>20.63</v>
      </c>
      <c r="D345" s="1">
        <v>59</v>
      </c>
      <c r="E345" s="1">
        <v>22</v>
      </c>
    </row>
    <row r="346" spans="1:5" ht="13" x14ac:dyDescent="0.15">
      <c r="A346" s="1">
        <v>345</v>
      </c>
      <c r="B346" s="1">
        <v>75.67</v>
      </c>
      <c r="C346" s="1">
        <v>19.53</v>
      </c>
      <c r="D346" s="1">
        <v>54</v>
      </c>
      <c r="E346" s="1">
        <v>19</v>
      </c>
    </row>
    <row r="347" spans="1:5" ht="13" x14ac:dyDescent="0.15">
      <c r="A347" s="1">
        <v>346</v>
      </c>
      <c r="B347" s="1">
        <v>88.97</v>
      </c>
      <c r="C347" s="1">
        <v>23.24</v>
      </c>
      <c r="D347" s="1">
        <v>59</v>
      </c>
      <c r="E347" s="1">
        <v>21</v>
      </c>
    </row>
    <row r="348" spans="1:5" ht="13" x14ac:dyDescent="0.15">
      <c r="A348" s="1">
        <v>347</v>
      </c>
      <c r="B348" s="1">
        <v>74.319999999999993</v>
      </c>
      <c r="C348" s="1">
        <v>21.41</v>
      </c>
      <c r="D348" s="1">
        <v>60</v>
      </c>
      <c r="E348" s="1">
        <v>21</v>
      </c>
    </row>
    <row r="349" spans="1:5" ht="13" x14ac:dyDescent="0.15">
      <c r="A349" s="1">
        <v>348</v>
      </c>
      <c r="B349" s="1">
        <v>91.68</v>
      </c>
      <c r="C349" s="1">
        <v>18.649999999999999</v>
      </c>
      <c r="D349" s="1">
        <v>59</v>
      </c>
      <c r="E349" s="1">
        <v>10</v>
      </c>
    </row>
    <row r="350" spans="1:5" ht="13" x14ac:dyDescent="0.15">
      <c r="A350" s="1">
        <v>349</v>
      </c>
      <c r="B350" s="1">
        <v>76.02</v>
      </c>
      <c r="C350" s="1">
        <v>21.85</v>
      </c>
      <c r="D350" s="1">
        <v>55</v>
      </c>
      <c r="E350" s="1">
        <v>24</v>
      </c>
    </row>
    <row r="351" spans="1:5" ht="13" x14ac:dyDescent="0.15">
      <c r="A351" s="1">
        <v>350</v>
      </c>
      <c r="B351" s="1">
        <v>76.989999999999995</v>
      </c>
      <c r="C351" s="1">
        <v>21.42</v>
      </c>
      <c r="D351" s="1">
        <v>66</v>
      </c>
      <c r="E351" s="1">
        <v>22</v>
      </c>
    </row>
    <row r="352" spans="1:5" ht="13" x14ac:dyDescent="0.15">
      <c r="A352" s="1">
        <v>351</v>
      </c>
      <c r="B352" s="1">
        <v>92.05</v>
      </c>
      <c r="C352" s="1">
        <v>21.32</v>
      </c>
      <c r="D352" s="1">
        <v>62</v>
      </c>
      <c r="E352" s="1">
        <v>21</v>
      </c>
    </row>
    <row r="353" spans="1:5" ht="13" x14ac:dyDescent="0.15">
      <c r="A353" s="1">
        <v>352</v>
      </c>
      <c r="B353" s="1">
        <v>75.599999999999994</v>
      </c>
      <c r="C353" s="1">
        <v>19.71</v>
      </c>
      <c r="D353" s="1">
        <v>55</v>
      </c>
      <c r="E353" s="1">
        <v>16</v>
      </c>
    </row>
    <row r="354" spans="1:5" ht="13" x14ac:dyDescent="0.15">
      <c r="A354" s="1">
        <v>353</v>
      </c>
      <c r="B354" s="1">
        <v>88.87</v>
      </c>
      <c r="C354" s="1">
        <v>19.190000000000001</v>
      </c>
      <c r="D354" s="1">
        <v>56</v>
      </c>
      <c r="E354" s="1">
        <v>12</v>
      </c>
    </row>
    <row r="355" spans="1:5" ht="13" x14ac:dyDescent="0.15">
      <c r="A355" s="1">
        <v>354</v>
      </c>
      <c r="B355" s="1">
        <v>75.27</v>
      </c>
      <c r="C355" s="1">
        <v>22.66</v>
      </c>
      <c r="D355" s="1">
        <v>56</v>
      </c>
      <c r="E355" s="1">
        <v>31</v>
      </c>
    </row>
    <row r="356" spans="1:5" ht="13" x14ac:dyDescent="0.15">
      <c r="A356" s="1">
        <v>355</v>
      </c>
      <c r="B356" s="1">
        <v>76.63</v>
      </c>
      <c r="C356" s="1">
        <v>20.23</v>
      </c>
      <c r="D356" s="1">
        <v>54</v>
      </c>
      <c r="E356" s="1">
        <v>23</v>
      </c>
    </row>
    <row r="357" spans="1:5" ht="13" x14ac:dyDescent="0.15">
      <c r="A357" s="1">
        <v>356</v>
      </c>
      <c r="B357" s="1">
        <v>90.91</v>
      </c>
      <c r="C357" s="1">
        <v>19.440000000000001</v>
      </c>
      <c r="D357" s="1">
        <v>61</v>
      </c>
      <c r="E357" s="1">
        <v>18</v>
      </c>
    </row>
    <row r="358" spans="1:5" ht="13" x14ac:dyDescent="0.15">
      <c r="A358" s="1">
        <v>357</v>
      </c>
      <c r="B358" s="1">
        <v>74.650000000000006</v>
      </c>
      <c r="C358" s="1">
        <v>22.42</v>
      </c>
      <c r="D358" s="1">
        <v>55</v>
      </c>
      <c r="E358" s="1">
        <v>25</v>
      </c>
    </row>
    <row r="359" spans="1:5" ht="13" x14ac:dyDescent="0.15">
      <c r="A359" s="1">
        <v>358</v>
      </c>
      <c r="B359" s="1">
        <v>89.35</v>
      </c>
      <c r="C359" s="1">
        <v>21.21</v>
      </c>
      <c r="D359" s="1">
        <v>67</v>
      </c>
      <c r="E359" s="1">
        <v>21</v>
      </c>
    </row>
    <row r="360" spans="1:5" ht="13" x14ac:dyDescent="0.15">
      <c r="A360" s="1">
        <v>359</v>
      </c>
      <c r="B360" s="1">
        <v>74.849999999999994</v>
      </c>
      <c r="C360" s="1">
        <v>24.52</v>
      </c>
      <c r="D360" s="1">
        <v>60</v>
      </c>
      <c r="E360" s="1">
        <v>33</v>
      </c>
    </row>
    <row r="361" spans="1:5" ht="13" x14ac:dyDescent="0.15">
      <c r="A361" s="1">
        <v>360</v>
      </c>
      <c r="B361" s="1">
        <v>73.22</v>
      </c>
      <c r="C361" s="1">
        <v>20.04</v>
      </c>
      <c r="D361" s="1">
        <v>56</v>
      </c>
      <c r="E361" s="1">
        <v>18</v>
      </c>
    </row>
    <row r="362" spans="1:5" ht="13" x14ac:dyDescent="0.15">
      <c r="A362" s="1">
        <v>361</v>
      </c>
      <c r="B362" s="1">
        <v>96.89</v>
      </c>
      <c r="C362" s="1">
        <v>18.059999999999999</v>
      </c>
      <c r="D362" s="1">
        <v>55</v>
      </c>
      <c r="E362" s="1">
        <v>9</v>
      </c>
    </row>
    <row r="363" spans="1:5" ht="13" x14ac:dyDescent="0.15">
      <c r="A363" s="1">
        <v>362</v>
      </c>
      <c r="B363" s="1">
        <v>76.63</v>
      </c>
      <c r="C363" s="1">
        <v>22.59</v>
      </c>
      <c r="D363" s="1">
        <v>62</v>
      </c>
      <c r="E363" s="1">
        <v>26</v>
      </c>
    </row>
    <row r="364" spans="1:5" ht="13" x14ac:dyDescent="0.15">
      <c r="A364" s="1">
        <v>363</v>
      </c>
      <c r="B364" s="1">
        <v>74.75</v>
      </c>
      <c r="C364" s="1">
        <v>22.7</v>
      </c>
      <c r="D364" s="1">
        <v>61</v>
      </c>
      <c r="E364" s="1">
        <v>24</v>
      </c>
    </row>
    <row r="365" spans="1:5" ht="13" x14ac:dyDescent="0.15">
      <c r="A365" s="1">
        <v>364</v>
      </c>
      <c r="B365" s="1">
        <v>90.82</v>
      </c>
      <c r="C365" s="1">
        <v>19.010000000000002</v>
      </c>
      <c r="D365" s="1">
        <v>52</v>
      </c>
      <c r="E365" s="1">
        <v>15</v>
      </c>
    </row>
    <row r="366" spans="1:5" ht="13" x14ac:dyDescent="0.15">
      <c r="A366" s="1">
        <v>365</v>
      </c>
      <c r="B366" s="1">
        <v>76.22</v>
      </c>
      <c r="C366" s="1">
        <v>22.2</v>
      </c>
      <c r="D366" s="1">
        <v>54</v>
      </c>
      <c r="E366" s="1">
        <v>26</v>
      </c>
    </row>
    <row r="367" spans="1:5" ht="13" x14ac:dyDescent="0.15">
      <c r="A367" s="1">
        <v>366</v>
      </c>
      <c r="B367" s="1">
        <v>91.55</v>
      </c>
      <c r="C367" s="1">
        <v>24.43</v>
      </c>
      <c r="D367" s="1">
        <v>64</v>
      </c>
      <c r="E367" s="1">
        <v>36</v>
      </c>
    </row>
    <row r="368" spans="1:5" ht="13" x14ac:dyDescent="0.15">
      <c r="A368" s="1">
        <v>367</v>
      </c>
      <c r="B368" s="1">
        <v>75.52</v>
      </c>
      <c r="C368" s="1">
        <v>21.85</v>
      </c>
      <c r="D368" s="1">
        <v>60</v>
      </c>
      <c r="E368" s="1">
        <v>24</v>
      </c>
    </row>
    <row r="369" spans="1:5" ht="13" x14ac:dyDescent="0.15">
      <c r="A369" s="1">
        <v>368</v>
      </c>
      <c r="B369" s="1">
        <v>76.41</v>
      </c>
      <c r="C369" s="1">
        <v>20.18</v>
      </c>
      <c r="D369" s="1">
        <v>60</v>
      </c>
      <c r="E369" s="1">
        <v>19</v>
      </c>
    </row>
    <row r="370" spans="1:5" ht="13" x14ac:dyDescent="0.15">
      <c r="A370" s="1">
        <v>369</v>
      </c>
      <c r="B370" s="1">
        <v>90</v>
      </c>
      <c r="C370" s="1">
        <v>19.71</v>
      </c>
      <c r="D370" s="1">
        <v>62</v>
      </c>
      <c r="E370" s="1">
        <v>18</v>
      </c>
    </row>
    <row r="371" spans="1:5" ht="13" x14ac:dyDescent="0.15">
      <c r="A371" s="1">
        <v>370</v>
      </c>
      <c r="B371" s="1">
        <v>75</v>
      </c>
      <c r="C371" s="1">
        <v>19.850000000000001</v>
      </c>
      <c r="D371" s="1">
        <v>62</v>
      </c>
      <c r="E371" s="1">
        <v>21</v>
      </c>
    </row>
    <row r="372" spans="1:5" ht="13" x14ac:dyDescent="0.15">
      <c r="A372" s="1">
        <v>371</v>
      </c>
      <c r="B372" s="1">
        <v>94.91</v>
      </c>
      <c r="C372" s="1">
        <v>24.24</v>
      </c>
      <c r="D372" s="1">
        <v>51</v>
      </c>
      <c r="E372" s="1">
        <v>36</v>
      </c>
    </row>
    <row r="373" spans="1:5" ht="13" x14ac:dyDescent="0.15">
      <c r="A373" s="1">
        <v>372</v>
      </c>
      <c r="B373" s="1">
        <v>75.89</v>
      </c>
      <c r="C373" s="1">
        <v>20.190000000000001</v>
      </c>
      <c r="D373" s="1">
        <v>54</v>
      </c>
      <c r="E373" s="1">
        <v>20</v>
      </c>
    </row>
    <row r="374" spans="1:5" ht="13" x14ac:dyDescent="0.15">
      <c r="A374" s="1">
        <v>373</v>
      </c>
      <c r="B374" s="1">
        <v>77.53</v>
      </c>
      <c r="C374" s="1">
        <v>20.85</v>
      </c>
      <c r="D374" s="1">
        <v>53</v>
      </c>
      <c r="E374" s="1">
        <v>17</v>
      </c>
    </row>
    <row r="375" spans="1:5" ht="13" x14ac:dyDescent="0.15">
      <c r="A375" s="1">
        <v>374</v>
      </c>
      <c r="B375" s="1">
        <v>89.56</v>
      </c>
      <c r="C375" s="1">
        <v>20.46</v>
      </c>
      <c r="D375" s="1">
        <v>56</v>
      </c>
      <c r="E375" s="1">
        <v>20</v>
      </c>
    </row>
    <row r="376" spans="1:5" ht="13" x14ac:dyDescent="0.15">
      <c r="A376" s="1">
        <v>375</v>
      </c>
      <c r="B376" s="1">
        <v>75.819999999999993</v>
      </c>
      <c r="C376" s="1">
        <v>19.14</v>
      </c>
      <c r="D376" s="1">
        <v>61</v>
      </c>
      <c r="E376" s="1">
        <v>17</v>
      </c>
    </row>
    <row r="377" spans="1:5" ht="13" x14ac:dyDescent="0.15">
      <c r="A377" s="1">
        <v>376</v>
      </c>
      <c r="B377" s="1">
        <v>92.2</v>
      </c>
      <c r="C377" s="1">
        <v>19.309999999999999</v>
      </c>
      <c r="D377" s="1">
        <v>58</v>
      </c>
      <c r="E377" s="1">
        <v>14</v>
      </c>
    </row>
    <row r="378" spans="1:5" ht="13" x14ac:dyDescent="0.15">
      <c r="A378" s="1">
        <v>377</v>
      </c>
      <c r="B378" s="1">
        <v>75.05</v>
      </c>
      <c r="C378" s="1">
        <v>17.3</v>
      </c>
      <c r="D378" s="1">
        <v>64</v>
      </c>
      <c r="E378" s="1">
        <v>6</v>
      </c>
    </row>
    <row r="379" spans="1:5" ht="13" x14ac:dyDescent="0.15">
      <c r="A379" s="1">
        <v>378</v>
      </c>
      <c r="B379" s="1">
        <v>73.91</v>
      </c>
      <c r="C379" s="1">
        <v>21.53</v>
      </c>
      <c r="D379" s="1">
        <v>64</v>
      </c>
      <c r="E379" s="1">
        <v>21</v>
      </c>
    </row>
    <row r="380" spans="1:5" ht="13" x14ac:dyDescent="0.15">
      <c r="A380" s="1">
        <v>379</v>
      </c>
      <c r="B380" s="1">
        <v>90.71</v>
      </c>
      <c r="C380" s="1">
        <v>21.38</v>
      </c>
      <c r="D380" s="1">
        <v>59</v>
      </c>
      <c r="E380" s="1">
        <v>22</v>
      </c>
    </row>
    <row r="381" spans="1:5" ht="13" x14ac:dyDescent="0.15">
      <c r="A381" s="1">
        <v>380</v>
      </c>
      <c r="B381" s="1">
        <v>75</v>
      </c>
      <c r="C381" s="1">
        <v>22.8</v>
      </c>
      <c r="D381" s="1">
        <v>62</v>
      </c>
      <c r="E381" s="1">
        <v>26</v>
      </c>
    </row>
    <row r="382" spans="1:5" ht="13" x14ac:dyDescent="0.15">
      <c r="A382" s="1">
        <v>381</v>
      </c>
      <c r="B382" s="1">
        <v>95.13</v>
      </c>
      <c r="C382" s="1">
        <v>20.75</v>
      </c>
      <c r="D382" s="1">
        <v>52</v>
      </c>
      <c r="E382" s="1">
        <v>17</v>
      </c>
    </row>
    <row r="383" spans="1:5" ht="13" x14ac:dyDescent="0.15">
      <c r="A383" s="1">
        <v>382</v>
      </c>
      <c r="B383" s="1">
        <v>74.569999999999993</v>
      </c>
      <c r="C383" s="1">
        <v>19.059999999999999</v>
      </c>
      <c r="D383" s="1">
        <v>58</v>
      </c>
      <c r="E383" s="1">
        <v>13</v>
      </c>
    </row>
    <row r="384" spans="1:5" ht="13" x14ac:dyDescent="0.15">
      <c r="A384" s="1">
        <v>383</v>
      </c>
      <c r="B384" s="1">
        <v>78.38</v>
      </c>
      <c r="C384" s="1">
        <v>23.56</v>
      </c>
      <c r="D384" s="1">
        <v>54</v>
      </c>
      <c r="E384" s="1">
        <v>36</v>
      </c>
    </row>
    <row r="385" spans="1:5" ht="13" x14ac:dyDescent="0.15">
      <c r="A385" s="1">
        <v>384</v>
      </c>
      <c r="B385" s="1">
        <v>89.92</v>
      </c>
      <c r="C385" s="1">
        <v>20.95</v>
      </c>
      <c r="D385" s="1">
        <v>64</v>
      </c>
      <c r="E385" s="1">
        <v>20</v>
      </c>
    </row>
    <row r="386" spans="1:5" ht="13" x14ac:dyDescent="0.15">
      <c r="A386" s="1">
        <v>385</v>
      </c>
      <c r="B386" s="1">
        <v>75.59</v>
      </c>
      <c r="C386" s="1">
        <v>22.29</v>
      </c>
      <c r="D386" s="1">
        <v>61</v>
      </c>
      <c r="E386" s="1">
        <v>20</v>
      </c>
    </row>
    <row r="387" spans="1:5" ht="13" x14ac:dyDescent="0.15">
      <c r="A387" s="1">
        <v>386</v>
      </c>
      <c r="B387" s="1">
        <v>74.989999999999995</v>
      </c>
      <c r="C387" s="1">
        <v>20.82</v>
      </c>
      <c r="D387" s="1">
        <v>68</v>
      </c>
      <c r="E387" s="1">
        <v>19</v>
      </c>
    </row>
    <row r="388" spans="1:5" ht="13" x14ac:dyDescent="0.15">
      <c r="A388" s="1">
        <v>387</v>
      </c>
      <c r="B388" s="1">
        <v>88.64</v>
      </c>
      <c r="C388" s="1">
        <v>22.86</v>
      </c>
      <c r="D388" s="1">
        <v>59</v>
      </c>
      <c r="E388" s="1">
        <v>25</v>
      </c>
    </row>
    <row r="389" spans="1:5" ht="13" x14ac:dyDescent="0.15">
      <c r="A389" s="1">
        <v>388</v>
      </c>
      <c r="B389" s="1">
        <v>90.25</v>
      </c>
      <c r="C389" s="1">
        <v>20.23</v>
      </c>
      <c r="D389" s="1">
        <v>59</v>
      </c>
      <c r="E389" s="1">
        <v>17</v>
      </c>
    </row>
    <row r="390" spans="1:5" ht="13" x14ac:dyDescent="0.15">
      <c r="A390" s="1">
        <v>389</v>
      </c>
      <c r="B390" s="1">
        <v>96.45</v>
      </c>
      <c r="C390" s="1">
        <v>19.420000000000002</v>
      </c>
      <c r="D390" s="1">
        <v>63</v>
      </c>
      <c r="E390" s="1">
        <v>15</v>
      </c>
    </row>
    <row r="391" spans="1:5" ht="13" x14ac:dyDescent="0.15">
      <c r="A391" s="1">
        <v>390</v>
      </c>
      <c r="B391" s="1">
        <v>76.290000000000006</v>
      </c>
      <c r="C391" s="1">
        <v>20.100000000000001</v>
      </c>
      <c r="D391" s="1">
        <v>63</v>
      </c>
      <c r="E391" s="1">
        <v>17</v>
      </c>
    </row>
    <row r="392" spans="1:5" ht="13" x14ac:dyDescent="0.15">
      <c r="A392" s="1">
        <v>391</v>
      </c>
      <c r="B392" s="1">
        <v>75.17</v>
      </c>
      <c r="C392" s="1">
        <v>18.489999999999998</v>
      </c>
      <c r="D392" s="1">
        <v>50</v>
      </c>
      <c r="E392" s="1">
        <v>11</v>
      </c>
    </row>
    <row r="393" spans="1:5" ht="13" x14ac:dyDescent="0.15">
      <c r="A393" s="1">
        <v>392</v>
      </c>
      <c r="B393" s="1">
        <v>87.94</v>
      </c>
      <c r="C393" s="1">
        <v>21.68</v>
      </c>
      <c r="D393" s="1">
        <v>53</v>
      </c>
      <c r="E393" s="1">
        <v>23</v>
      </c>
    </row>
    <row r="394" spans="1:5" ht="13" x14ac:dyDescent="0.15">
      <c r="A394" s="1">
        <v>393</v>
      </c>
      <c r="B394" s="1">
        <v>76.94</v>
      </c>
      <c r="C394" s="1">
        <v>18.850000000000001</v>
      </c>
      <c r="D394" s="1">
        <v>60</v>
      </c>
      <c r="E394" s="1">
        <v>11</v>
      </c>
    </row>
    <row r="395" spans="1:5" ht="13" x14ac:dyDescent="0.15">
      <c r="A395" s="1">
        <v>394</v>
      </c>
      <c r="B395" s="1">
        <v>88.08</v>
      </c>
      <c r="C395" s="1">
        <v>21.09</v>
      </c>
      <c r="D395" s="1">
        <v>70</v>
      </c>
      <c r="E395" s="1">
        <v>22</v>
      </c>
    </row>
    <row r="396" spans="1:5" ht="13" x14ac:dyDescent="0.15">
      <c r="A396" s="1">
        <v>395</v>
      </c>
      <c r="B396" s="1">
        <v>75.489999999999995</v>
      </c>
      <c r="C396" s="1">
        <v>20.100000000000001</v>
      </c>
      <c r="D396" s="1">
        <v>60</v>
      </c>
      <c r="E396" s="1">
        <v>20</v>
      </c>
    </row>
    <row r="397" spans="1:5" ht="13" x14ac:dyDescent="0.15">
      <c r="A397" s="1">
        <v>396</v>
      </c>
      <c r="B397" s="1">
        <v>75.849999999999994</v>
      </c>
      <c r="C397" s="1">
        <v>19.21</v>
      </c>
      <c r="D397" s="1">
        <v>61</v>
      </c>
      <c r="E397" s="1">
        <v>14</v>
      </c>
    </row>
    <row r="398" spans="1:5" ht="13" x14ac:dyDescent="0.15">
      <c r="A398" s="1">
        <v>397</v>
      </c>
      <c r="B398" s="1">
        <v>88.95</v>
      </c>
      <c r="C398" s="1">
        <v>18.059999999999999</v>
      </c>
      <c r="D398" s="1">
        <v>57</v>
      </c>
      <c r="E398" s="1">
        <v>8</v>
      </c>
    </row>
    <row r="399" spans="1:5" ht="13" x14ac:dyDescent="0.15">
      <c r="A399" s="1">
        <v>398</v>
      </c>
      <c r="B399" s="1">
        <v>75.17</v>
      </c>
      <c r="C399" s="1">
        <v>19.84</v>
      </c>
      <c r="D399" s="1">
        <v>69</v>
      </c>
      <c r="E399" s="1">
        <v>16</v>
      </c>
    </row>
    <row r="400" spans="1:5" ht="13" x14ac:dyDescent="0.15">
      <c r="A400" s="1">
        <v>399</v>
      </c>
      <c r="B400" s="1">
        <v>93.19</v>
      </c>
      <c r="C400" s="1">
        <v>658.41</v>
      </c>
      <c r="D400" s="1">
        <v>68</v>
      </c>
      <c r="E400" s="1">
        <v>22</v>
      </c>
    </row>
    <row r="401" spans="1:5" ht="13" x14ac:dyDescent="0.15">
      <c r="A401" s="1">
        <v>400</v>
      </c>
      <c r="B401" s="1">
        <v>614.24</v>
      </c>
      <c r="C401" s="1">
        <v>40.01</v>
      </c>
      <c r="D401" s="1">
        <v>61</v>
      </c>
      <c r="E401" s="1">
        <v>22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401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7</v>
      </c>
      <c r="C1" s="1" t="s">
        <v>4</v>
      </c>
      <c r="D1" s="1" t="s">
        <v>5</v>
      </c>
      <c r="E1" s="1" t="s">
        <v>6</v>
      </c>
    </row>
    <row r="2" spans="1:5" ht="15.75" customHeight="1" x14ac:dyDescent="0.15">
      <c r="A2" s="1">
        <v>1</v>
      </c>
      <c r="B2" s="1">
        <v>710.56</v>
      </c>
      <c r="C2" s="1">
        <v>12.6</v>
      </c>
      <c r="D2" s="1">
        <v>0</v>
      </c>
      <c r="E2" s="1">
        <v>0</v>
      </c>
    </row>
    <row r="3" spans="1:5" ht="15.75" customHeight="1" x14ac:dyDescent="0.15">
      <c r="A3" s="1">
        <v>2</v>
      </c>
      <c r="B3" s="1">
        <v>100.16</v>
      </c>
      <c r="C3" s="1">
        <v>10.4</v>
      </c>
      <c r="D3" s="1">
        <v>3</v>
      </c>
      <c r="E3" s="1">
        <v>0</v>
      </c>
    </row>
    <row r="4" spans="1:5" ht="15.75" customHeight="1" x14ac:dyDescent="0.15">
      <c r="A4" s="1">
        <v>3</v>
      </c>
      <c r="B4" s="1">
        <v>91.09</v>
      </c>
      <c r="C4" s="1">
        <v>10.63</v>
      </c>
      <c r="D4" s="1">
        <v>0</v>
      </c>
      <c r="E4" s="1">
        <v>0</v>
      </c>
    </row>
    <row r="5" spans="1:5" ht="15.75" customHeight="1" x14ac:dyDescent="0.15">
      <c r="A5" s="1">
        <v>4</v>
      </c>
      <c r="B5" s="1">
        <v>75.53</v>
      </c>
      <c r="C5" s="1">
        <v>10.09</v>
      </c>
      <c r="D5" s="1">
        <v>1</v>
      </c>
      <c r="E5" s="1">
        <v>0</v>
      </c>
    </row>
    <row r="6" spans="1:5" ht="15.75" customHeight="1" x14ac:dyDescent="0.15">
      <c r="A6" s="1">
        <v>5</v>
      </c>
      <c r="B6" s="1">
        <v>99.01</v>
      </c>
      <c r="C6" s="1">
        <v>10.77</v>
      </c>
      <c r="D6" s="1">
        <v>6</v>
      </c>
      <c r="E6" s="1">
        <v>0</v>
      </c>
    </row>
    <row r="7" spans="1:5" ht="15.75" customHeight="1" x14ac:dyDescent="0.15">
      <c r="A7" s="1">
        <v>6</v>
      </c>
      <c r="B7" s="1">
        <v>89.66</v>
      </c>
      <c r="C7" s="1">
        <v>11.07</v>
      </c>
      <c r="D7" s="1">
        <v>4</v>
      </c>
      <c r="E7" s="1">
        <v>0</v>
      </c>
    </row>
    <row r="8" spans="1:5" ht="15.75" customHeight="1" x14ac:dyDescent="0.15">
      <c r="A8" s="1">
        <v>7</v>
      </c>
      <c r="B8" s="1">
        <v>96.25</v>
      </c>
      <c r="C8" s="1">
        <v>11.39</v>
      </c>
      <c r="D8" s="1">
        <v>6</v>
      </c>
      <c r="E8" s="1">
        <v>0</v>
      </c>
    </row>
    <row r="9" spans="1:5" ht="15.75" customHeight="1" x14ac:dyDescent="0.15">
      <c r="A9" s="1">
        <v>8</v>
      </c>
      <c r="B9" s="1">
        <v>90.93</v>
      </c>
      <c r="C9" s="1">
        <v>11.25</v>
      </c>
      <c r="D9" s="1">
        <v>1</v>
      </c>
      <c r="E9" s="1">
        <v>0</v>
      </c>
    </row>
    <row r="10" spans="1:5" ht="15.75" customHeight="1" x14ac:dyDescent="0.15">
      <c r="A10" s="1">
        <v>9</v>
      </c>
      <c r="B10" s="1">
        <v>92.29</v>
      </c>
      <c r="C10" s="1">
        <v>11.84</v>
      </c>
      <c r="D10" s="1">
        <v>8</v>
      </c>
      <c r="E10" s="1">
        <v>0</v>
      </c>
    </row>
    <row r="11" spans="1:5" ht="15.75" customHeight="1" x14ac:dyDescent="0.15">
      <c r="A11" s="1">
        <v>10</v>
      </c>
      <c r="B11" s="1">
        <v>73.34</v>
      </c>
      <c r="C11" s="1">
        <v>11.06</v>
      </c>
      <c r="D11" s="1">
        <v>6</v>
      </c>
      <c r="E11" s="1">
        <v>0</v>
      </c>
    </row>
    <row r="12" spans="1:5" ht="15.75" customHeight="1" x14ac:dyDescent="0.15">
      <c r="A12" s="1">
        <v>11</v>
      </c>
      <c r="B12" s="1">
        <v>91.99</v>
      </c>
      <c r="C12" s="1">
        <v>11.28</v>
      </c>
      <c r="D12" s="1">
        <v>13</v>
      </c>
      <c r="E12" s="1">
        <v>0</v>
      </c>
    </row>
    <row r="13" spans="1:5" ht="15.75" customHeight="1" x14ac:dyDescent="0.15">
      <c r="A13" s="1">
        <v>12</v>
      </c>
      <c r="B13" s="1">
        <v>72.98</v>
      </c>
      <c r="C13" s="1">
        <v>10.74</v>
      </c>
      <c r="D13" s="1">
        <v>8</v>
      </c>
      <c r="E13" s="1">
        <v>0</v>
      </c>
    </row>
    <row r="14" spans="1:5" ht="15.75" customHeight="1" x14ac:dyDescent="0.15">
      <c r="A14" s="1">
        <v>13</v>
      </c>
      <c r="B14" s="1">
        <v>117.5</v>
      </c>
      <c r="C14" s="1">
        <v>11.53</v>
      </c>
      <c r="D14" s="1">
        <v>10</v>
      </c>
      <c r="E14" s="1">
        <v>0</v>
      </c>
    </row>
    <row r="15" spans="1:5" ht="15.75" customHeight="1" x14ac:dyDescent="0.15">
      <c r="A15" s="1">
        <v>14</v>
      </c>
      <c r="B15" s="1">
        <v>73.03</v>
      </c>
      <c r="C15" s="1">
        <v>11.27</v>
      </c>
      <c r="D15" s="1">
        <v>6</v>
      </c>
      <c r="E15" s="1">
        <v>0</v>
      </c>
    </row>
    <row r="16" spans="1:5" ht="15.75" customHeight="1" x14ac:dyDescent="0.15">
      <c r="A16" s="1">
        <v>15</v>
      </c>
      <c r="B16" s="1">
        <v>73.73</v>
      </c>
      <c r="C16" s="1">
        <v>11.38</v>
      </c>
      <c r="D16" s="1">
        <v>10</v>
      </c>
      <c r="E16" s="1">
        <v>0</v>
      </c>
    </row>
    <row r="17" spans="1:5" ht="15.75" customHeight="1" x14ac:dyDescent="0.15">
      <c r="A17" s="1">
        <v>16</v>
      </c>
      <c r="B17" s="1">
        <v>109.92</v>
      </c>
      <c r="C17" s="1">
        <v>12.4</v>
      </c>
      <c r="D17" s="1">
        <v>10</v>
      </c>
      <c r="E17" s="1">
        <v>0</v>
      </c>
    </row>
    <row r="18" spans="1:5" ht="15.75" customHeight="1" x14ac:dyDescent="0.15">
      <c r="A18" s="1">
        <v>17</v>
      </c>
      <c r="B18" s="1">
        <v>73.430000000000007</v>
      </c>
      <c r="C18" s="1">
        <v>11.58</v>
      </c>
      <c r="D18" s="1">
        <v>5</v>
      </c>
      <c r="E18" s="1">
        <v>0</v>
      </c>
    </row>
    <row r="19" spans="1:5" ht="15.75" customHeight="1" x14ac:dyDescent="0.15">
      <c r="A19" s="1">
        <v>18</v>
      </c>
      <c r="B19" s="1">
        <v>114.22</v>
      </c>
      <c r="C19" s="1">
        <v>12.58</v>
      </c>
      <c r="D19" s="1">
        <v>7</v>
      </c>
      <c r="E19" s="1">
        <v>0</v>
      </c>
    </row>
    <row r="20" spans="1:5" ht="15.75" customHeight="1" x14ac:dyDescent="0.15">
      <c r="A20" s="1">
        <v>19</v>
      </c>
      <c r="B20" s="1">
        <v>76.510000000000005</v>
      </c>
      <c r="C20" s="1">
        <v>11.94</v>
      </c>
      <c r="D20" s="1">
        <v>11</v>
      </c>
      <c r="E20" s="1">
        <v>0</v>
      </c>
    </row>
    <row r="21" spans="1:5" ht="15.75" customHeight="1" x14ac:dyDescent="0.15">
      <c r="A21" s="1">
        <v>20</v>
      </c>
      <c r="B21" s="1">
        <v>95.6</v>
      </c>
      <c r="C21" s="1">
        <v>11.91</v>
      </c>
      <c r="D21" s="1">
        <v>13</v>
      </c>
      <c r="E21" s="1">
        <v>0</v>
      </c>
    </row>
    <row r="22" spans="1:5" ht="15.75" customHeight="1" x14ac:dyDescent="0.15">
      <c r="A22" s="1">
        <v>21</v>
      </c>
      <c r="B22" s="1">
        <v>91.63</v>
      </c>
      <c r="C22" s="1">
        <v>11.95</v>
      </c>
      <c r="D22" s="1">
        <v>12</v>
      </c>
      <c r="E22" s="1">
        <v>0</v>
      </c>
    </row>
    <row r="23" spans="1:5" ht="15.75" customHeight="1" x14ac:dyDescent="0.15">
      <c r="A23" s="1">
        <v>22</v>
      </c>
      <c r="B23" s="1">
        <v>74.099999999999994</v>
      </c>
      <c r="C23" s="1">
        <v>11.18</v>
      </c>
      <c r="D23" s="1">
        <v>15</v>
      </c>
      <c r="E23" s="1">
        <v>0</v>
      </c>
    </row>
    <row r="24" spans="1:5" ht="15.75" customHeight="1" x14ac:dyDescent="0.15">
      <c r="A24" s="1">
        <v>23</v>
      </c>
      <c r="B24" s="1">
        <v>98.13</v>
      </c>
      <c r="C24" s="1">
        <v>12.73</v>
      </c>
      <c r="D24" s="1">
        <v>18</v>
      </c>
      <c r="E24" s="1">
        <v>0</v>
      </c>
    </row>
    <row r="25" spans="1:5" ht="15.75" customHeight="1" x14ac:dyDescent="0.15">
      <c r="A25" s="1">
        <v>24</v>
      </c>
      <c r="B25" s="1">
        <v>100.23</v>
      </c>
      <c r="C25" s="1">
        <v>12.4</v>
      </c>
      <c r="D25" s="1">
        <v>17</v>
      </c>
      <c r="E25" s="1">
        <v>0</v>
      </c>
    </row>
    <row r="26" spans="1:5" ht="15.75" customHeight="1" x14ac:dyDescent="0.15">
      <c r="A26" s="1">
        <v>25</v>
      </c>
      <c r="B26" s="1">
        <v>96.84</v>
      </c>
      <c r="C26" s="1">
        <v>11.99</v>
      </c>
      <c r="D26" s="1">
        <v>26</v>
      </c>
      <c r="E26" s="1">
        <v>0</v>
      </c>
    </row>
    <row r="27" spans="1:5" ht="15.75" customHeight="1" x14ac:dyDescent="0.15">
      <c r="A27" s="1">
        <v>26</v>
      </c>
      <c r="B27" s="1">
        <v>93.22</v>
      </c>
      <c r="C27" s="1">
        <v>12.22</v>
      </c>
      <c r="D27" s="1">
        <v>14</v>
      </c>
      <c r="E27" s="1">
        <v>0</v>
      </c>
    </row>
    <row r="28" spans="1:5" ht="15.75" customHeight="1" x14ac:dyDescent="0.15">
      <c r="A28" s="1">
        <v>27</v>
      </c>
      <c r="B28" s="1">
        <v>96.6</v>
      </c>
      <c r="C28" s="1">
        <v>12.71</v>
      </c>
      <c r="D28" s="1">
        <v>19</v>
      </c>
      <c r="E28" s="1">
        <v>0</v>
      </c>
    </row>
    <row r="29" spans="1:5" ht="15.75" customHeight="1" x14ac:dyDescent="0.15">
      <c r="A29" s="1">
        <v>28</v>
      </c>
      <c r="B29" s="1">
        <v>74.17</v>
      </c>
      <c r="C29" s="1">
        <v>12.77</v>
      </c>
      <c r="D29" s="1">
        <v>16</v>
      </c>
      <c r="E29" s="1">
        <v>0</v>
      </c>
    </row>
    <row r="30" spans="1:5" ht="15.75" customHeight="1" x14ac:dyDescent="0.15">
      <c r="A30" s="1">
        <v>29</v>
      </c>
      <c r="B30" s="1">
        <v>95.22</v>
      </c>
      <c r="C30" s="1">
        <v>12.62</v>
      </c>
      <c r="D30" s="1">
        <v>21</v>
      </c>
      <c r="E30" s="1">
        <v>0</v>
      </c>
    </row>
    <row r="31" spans="1:5" ht="15.75" customHeight="1" x14ac:dyDescent="0.15">
      <c r="A31" s="1">
        <v>30</v>
      </c>
      <c r="B31" s="1">
        <v>92.07</v>
      </c>
      <c r="C31" s="1">
        <v>13.32</v>
      </c>
      <c r="D31" s="1">
        <v>14</v>
      </c>
      <c r="E31" s="1">
        <v>0</v>
      </c>
    </row>
    <row r="32" spans="1:5" ht="15.75" customHeight="1" x14ac:dyDescent="0.15">
      <c r="A32" s="1">
        <v>31</v>
      </c>
      <c r="B32" s="1">
        <v>94.19</v>
      </c>
      <c r="C32" s="1">
        <v>12.58</v>
      </c>
      <c r="D32" s="1">
        <v>21</v>
      </c>
      <c r="E32" s="1">
        <v>0</v>
      </c>
    </row>
    <row r="33" spans="1:5" ht="15.75" customHeight="1" x14ac:dyDescent="0.15">
      <c r="A33" s="1">
        <v>32</v>
      </c>
      <c r="B33" s="1">
        <v>99.9</v>
      </c>
      <c r="C33" s="1">
        <v>13.25</v>
      </c>
      <c r="D33" s="1">
        <v>18</v>
      </c>
      <c r="E33" s="1">
        <v>0</v>
      </c>
    </row>
    <row r="34" spans="1:5" ht="15.75" customHeight="1" x14ac:dyDescent="0.15">
      <c r="A34" s="1">
        <v>33</v>
      </c>
      <c r="B34" s="1">
        <v>75.84</v>
      </c>
      <c r="C34" s="1">
        <v>13.08</v>
      </c>
      <c r="D34" s="1">
        <v>17</v>
      </c>
      <c r="E34" s="1">
        <v>0</v>
      </c>
    </row>
    <row r="35" spans="1:5" ht="15.75" customHeight="1" x14ac:dyDescent="0.15">
      <c r="A35" s="1">
        <v>34</v>
      </c>
      <c r="B35" s="1">
        <v>90.95</v>
      </c>
      <c r="C35" s="1">
        <v>13.7</v>
      </c>
      <c r="D35" s="1">
        <v>13</v>
      </c>
      <c r="E35" s="1">
        <v>0</v>
      </c>
    </row>
    <row r="36" spans="1:5" ht="15.75" customHeight="1" x14ac:dyDescent="0.15">
      <c r="A36" s="1">
        <v>35</v>
      </c>
      <c r="B36" s="1">
        <v>74.2</v>
      </c>
      <c r="C36" s="1">
        <v>12.92</v>
      </c>
      <c r="D36" s="1">
        <v>16</v>
      </c>
      <c r="E36" s="1">
        <v>0</v>
      </c>
    </row>
    <row r="37" spans="1:5" ht="15.75" customHeight="1" x14ac:dyDescent="0.15">
      <c r="A37" s="1">
        <v>36</v>
      </c>
      <c r="B37" s="1">
        <v>111.74</v>
      </c>
      <c r="C37" s="1">
        <v>12.98</v>
      </c>
      <c r="D37" s="1">
        <v>23</v>
      </c>
      <c r="E37" s="1">
        <v>0</v>
      </c>
    </row>
    <row r="38" spans="1:5" ht="15.75" customHeight="1" x14ac:dyDescent="0.15">
      <c r="A38" s="1">
        <v>37</v>
      </c>
      <c r="B38" s="1">
        <v>74.459999999999994</v>
      </c>
      <c r="C38" s="1">
        <v>12.47</v>
      </c>
      <c r="D38" s="1">
        <v>16</v>
      </c>
      <c r="E38" s="1">
        <v>0</v>
      </c>
    </row>
    <row r="39" spans="1:5" ht="15.75" customHeight="1" x14ac:dyDescent="0.15">
      <c r="A39" s="1">
        <v>38</v>
      </c>
      <c r="B39" s="1">
        <v>92.68</v>
      </c>
      <c r="C39" s="1">
        <v>12.98</v>
      </c>
      <c r="D39" s="1">
        <v>13</v>
      </c>
      <c r="E39" s="1">
        <v>0</v>
      </c>
    </row>
    <row r="40" spans="1:5" ht="15.75" customHeight="1" x14ac:dyDescent="0.15">
      <c r="A40" s="1">
        <v>39</v>
      </c>
      <c r="B40" s="1">
        <v>95.87</v>
      </c>
      <c r="C40" s="1">
        <v>13.37</v>
      </c>
      <c r="D40" s="1">
        <v>24</v>
      </c>
      <c r="E40" s="1">
        <v>0</v>
      </c>
    </row>
    <row r="41" spans="1:5" ht="15.75" customHeight="1" x14ac:dyDescent="0.15">
      <c r="A41" s="1">
        <v>40</v>
      </c>
      <c r="B41" s="1">
        <v>94.05</v>
      </c>
      <c r="C41" s="1">
        <v>12.92</v>
      </c>
      <c r="D41" s="1">
        <v>16</v>
      </c>
      <c r="E41" s="1">
        <v>0</v>
      </c>
    </row>
    <row r="42" spans="1:5" ht="15.75" customHeight="1" x14ac:dyDescent="0.15">
      <c r="A42" s="1">
        <v>41</v>
      </c>
      <c r="B42" s="1">
        <v>96.81</v>
      </c>
      <c r="C42" s="1">
        <v>13.06</v>
      </c>
      <c r="D42" s="1">
        <v>26</v>
      </c>
      <c r="E42" s="1">
        <v>0</v>
      </c>
    </row>
    <row r="43" spans="1:5" ht="15.75" customHeight="1" x14ac:dyDescent="0.15">
      <c r="A43" s="1">
        <v>42</v>
      </c>
      <c r="B43" s="1">
        <v>75.56</v>
      </c>
      <c r="C43" s="1">
        <v>12.79</v>
      </c>
      <c r="D43" s="1">
        <v>18</v>
      </c>
      <c r="E43" s="1">
        <v>0</v>
      </c>
    </row>
    <row r="44" spans="1:5" ht="15.75" customHeight="1" x14ac:dyDescent="0.15">
      <c r="A44" s="1">
        <v>43</v>
      </c>
      <c r="B44" s="1">
        <v>91.46</v>
      </c>
      <c r="C44" s="1">
        <v>13.35</v>
      </c>
      <c r="D44" s="1">
        <v>17</v>
      </c>
      <c r="E44" s="1">
        <v>0</v>
      </c>
    </row>
    <row r="45" spans="1:5" ht="15.75" customHeight="1" x14ac:dyDescent="0.15">
      <c r="A45" s="1">
        <v>44</v>
      </c>
      <c r="B45" s="1">
        <v>94.7</v>
      </c>
      <c r="C45" s="1">
        <v>13.33</v>
      </c>
      <c r="D45" s="1">
        <v>22</v>
      </c>
      <c r="E45" s="1">
        <v>0</v>
      </c>
    </row>
    <row r="46" spans="1:5" ht="15.75" customHeight="1" x14ac:dyDescent="0.15">
      <c r="A46" s="1">
        <v>45</v>
      </c>
      <c r="B46" s="1">
        <v>92.24</v>
      </c>
      <c r="C46" s="1">
        <v>13.49</v>
      </c>
      <c r="D46" s="1">
        <v>19</v>
      </c>
      <c r="E46" s="1">
        <v>0</v>
      </c>
    </row>
    <row r="47" spans="1:5" ht="15.75" customHeight="1" x14ac:dyDescent="0.15">
      <c r="A47" s="1">
        <v>46</v>
      </c>
      <c r="B47" s="1">
        <v>75.78</v>
      </c>
      <c r="C47" s="1">
        <v>12.65</v>
      </c>
      <c r="D47" s="1">
        <v>20</v>
      </c>
      <c r="E47" s="1">
        <v>0</v>
      </c>
    </row>
    <row r="48" spans="1:5" ht="15.75" customHeight="1" x14ac:dyDescent="0.15">
      <c r="A48" s="1">
        <v>47</v>
      </c>
      <c r="B48" s="1">
        <v>90.54</v>
      </c>
      <c r="C48" s="1">
        <v>13.01</v>
      </c>
      <c r="D48" s="1">
        <v>12</v>
      </c>
      <c r="E48" s="1">
        <v>0</v>
      </c>
    </row>
    <row r="49" spans="1:5" ht="15.75" customHeight="1" x14ac:dyDescent="0.15">
      <c r="A49" s="1">
        <v>48</v>
      </c>
      <c r="B49" s="1">
        <v>100.43</v>
      </c>
      <c r="C49" s="1">
        <v>13.17</v>
      </c>
      <c r="D49" s="1">
        <v>17</v>
      </c>
      <c r="E49" s="1">
        <v>0</v>
      </c>
    </row>
    <row r="50" spans="1:5" ht="15.75" customHeight="1" x14ac:dyDescent="0.15">
      <c r="A50" s="1">
        <v>49</v>
      </c>
      <c r="B50" s="1">
        <v>94.59</v>
      </c>
      <c r="C50" s="1">
        <v>13.52</v>
      </c>
      <c r="D50" s="1">
        <v>20</v>
      </c>
      <c r="E50" s="1">
        <v>0</v>
      </c>
    </row>
    <row r="51" spans="1:5" ht="15.75" customHeight="1" x14ac:dyDescent="0.15">
      <c r="A51" s="1">
        <v>50</v>
      </c>
      <c r="B51" s="1">
        <v>75.91</v>
      </c>
      <c r="C51" s="1">
        <v>13.33</v>
      </c>
      <c r="D51" s="1">
        <v>20</v>
      </c>
      <c r="E51" s="1">
        <v>0</v>
      </c>
    </row>
    <row r="52" spans="1:5" ht="13" x14ac:dyDescent="0.15">
      <c r="A52" s="1">
        <v>51</v>
      </c>
      <c r="B52" s="1">
        <v>98.6</v>
      </c>
      <c r="C52" s="1">
        <v>14.01</v>
      </c>
      <c r="D52" s="1">
        <v>20</v>
      </c>
      <c r="E52" s="1">
        <v>0</v>
      </c>
    </row>
    <row r="53" spans="1:5" ht="13" x14ac:dyDescent="0.15">
      <c r="A53" s="1">
        <v>52</v>
      </c>
      <c r="B53" s="1">
        <v>92.87</v>
      </c>
      <c r="C53" s="1">
        <v>14.27</v>
      </c>
      <c r="D53" s="1">
        <v>28</v>
      </c>
      <c r="E53" s="1">
        <v>0</v>
      </c>
    </row>
    <row r="54" spans="1:5" ht="13" x14ac:dyDescent="0.15">
      <c r="A54" s="1">
        <v>53</v>
      </c>
      <c r="B54" s="1">
        <v>95.31</v>
      </c>
      <c r="C54" s="1">
        <v>13.77</v>
      </c>
      <c r="D54" s="1">
        <v>16</v>
      </c>
      <c r="E54" s="1">
        <v>0</v>
      </c>
    </row>
    <row r="55" spans="1:5" ht="13" x14ac:dyDescent="0.15">
      <c r="A55" s="1">
        <v>54</v>
      </c>
      <c r="B55" s="1">
        <v>96.15</v>
      </c>
      <c r="C55" s="1">
        <v>13.8</v>
      </c>
      <c r="D55" s="1">
        <v>18</v>
      </c>
      <c r="E55" s="1">
        <v>0</v>
      </c>
    </row>
    <row r="56" spans="1:5" ht="13" x14ac:dyDescent="0.15">
      <c r="A56" s="1">
        <v>55</v>
      </c>
      <c r="B56" s="1">
        <v>76.180000000000007</v>
      </c>
      <c r="C56" s="1">
        <v>13.59</v>
      </c>
      <c r="D56" s="1">
        <v>20</v>
      </c>
      <c r="E56" s="1">
        <v>0</v>
      </c>
    </row>
    <row r="57" spans="1:5" ht="13" x14ac:dyDescent="0.15">
      <c r="A57" s="1">
        <v>56</v>
      </c>
      <c r="B57" s="1">
        <v>75.209999999999994</v>
      </c>
      <c r="C57" s="1">
        <v>13.55</v>
      </c>
      <c r="D57" s="1">
        <v>18</v>
      </c>
      <c r="E57" s="1">
        <v>0</v>
      </c>
    </row>
    <row r="58" spans="1:5" ht="13" x14ac:dyDescent="0.15">
      <c r="A58" s="1">
        <v>57</v>
      </c>
      <c r="B58" s="1">
        <v>118.15</v>
      </c>
      <c r="C58" s="1">
        <v>14.02</v>
      </c>
      <c r="D58" s="1">
        <v>29</v>
      </c>
      <c r="E58" s="1">
        <v>0</v>
      </c>
    </row>
    <row r="59" spans="1:5" ht="13" x14ac:dyDescent="0.15">
      <c r="A59" s="1">
        <v>58</v>
      </c>
      <c r="B59" s="1">
        <v>99.86</v>
      </c>
      <c r="C59" s="1">
        <v>14.39</v>
      </c>
      <c r="D59" s="1">
        <v>26</v>
      </c>
      <c r="E59" s="1">
        <v>0</v>
      </c>
    </row>
    <row r="60" spans="1:5" ht="13" x14ac:dyDescent="0.15">
      <c r="A60" s="1">
        <v>59</v>
      </c>
      <c r="B60" s="1">
        <v>93.94</v>
      </c>
      <c r="C60" s="1">
        <v>13.73</v>
      </c>
      <c r="D60" s="1">
        <v>17</v>
      </c>
      <c r="E60" s="1">
        <v>0</v>
      </c>
    </row>
    <row r="61" spans="1:5" ht="13" x14ac:dyDescent="0.15">
      <c r="A61" s="1">
        <v>60</v>
      </c>
      <c r="B61" s="1">
        <v>75.760000000000005</v>
      </c>
      <c r="C61" s="1">
        <v>13.42</v>
      </c>
      <c r="D61" s="1">
        <v>17</v>
      </c>
      <c r="E61" s="1">
        <v>0</v>
      </c>
    </row>
    <row r="62" spans="1:5" ht="13" x14ac:dyDescent="0.15">
      <c r="A62" s="1">
        <v>61</v>
      </c>
      <c r="B62" s="1">
        <v>105.62</v>
      </c>
      <c r="C62" s="1">
        <v>14.63</v>
      </c>
      <c r="D62" s="1">
        <v>18</v>
      </c>
      <c r="E62" s="1">
        <v>0</v>
      </c>
    </row>
    <row r="63" spans="1:5" ht="13" x14ac:dyDescent="0.15">
      <c r="A63" s="1">
        <v>62</v>
      </c>
      <c r="B63" s="1">
        <v>91.99</v>
      </c>
      <c r="C63" s="1">
        <v>14.41</v>
      </c>
      <c r="D63" s="1">
        <v>29</v>
      </c>
      <c r="E63" s="1">
        <v>0</v>
      </c>
    </row>
    <row r="64" spans="1:5" ht="13" x14ac:dyDescent="0.15">
      <c r="A64" s="1">
        <v>63</v>
      </c>
      <c r="B64" s="1">
        <v>77.78</v>
      </c>
      <c r="C64" s="1">
        <v>13.52</v>
      </c>
      <c r="D64" s="1">
        <v>19</v>
      </c>
      <c r="E64" s="1">
        <v>0</v>
      </c>
    </row>
    <row r="65" spans="1:5" ht="13" x14ac:dyDescent="0.15">
      <c r="A65" s="1">
        <v>64</v>
      </c>
      <c r="B65" s="1">
        <v>94.07</v>
      </c>
      <c r="C65" s="1">
        <v>14.5</v>
      </c>
      <c r="D65" s="1">
        <v>29</v>
      </c>
      <c r="E65" s="1">
        <v>0</v>
      </c>
    </row>
    <row r="66" spans="1:5" ht="13" x14ac:dyDescent="0.15">
      <c r="A66" s="1">
        <v>65</v>
      </c>
      <c r="B66" s="1">
        <v>94.7</v>
      </c>
      <c r="C66" s="1">
        <v>14.05</v>
      </c>
      <c r="D66" s="1">
        <v>20</v>
      </c>
      <c r="E66" s="1">
        <v>0</v>
      </c>
    </row>
    <row r="67" spans="1:5" ht="13" x14ac:dyDescent="0.15">
      <c r="A67" s="1">
        <v>66</v>
      </c>
      <c r="B67" s="1">
        <v>98.06</v>
      </c>
      <c r="C67" s="1">
        <v>14.56</v>
      </c>
      <c r="D67" s="1">
        <v>21</v>
      </c>
      <c r="E67" s="1">
        <v>0</v>
      </c>
    </row>
    <row r="68" spans="1:5" ht="13" x14ac:dyDescent="0.15">
      <c r="A68" s="1">
        <v>67</v>
      </c>
      <c r="B68" s="1">
        <v>94.52</v>
      </c>
      <c r="C68" s="1">
        <v>13.87</v>
      </c>
      <c r="D68" s="1">
        <v>22</v>
      </c>
      <c r="E68" s="1">
        <v>0</v>
      </c>
    </row>
    <row r="69" spans="1:5" ht="13" x14ac:dyDescent="0.15">
      <c r="A69" s="1">
        <v>68</v>
      </c>
      <c r="B69" s="1">
        <v>77.22</v>
      </c>
      <c r="C69" s="1">
        <v>13.74</v>
      </c>
      <c r="D69" s="1">
        <v>20</v>
      </c>
      <c r="E69" s="1">
        <v>0</v>
      </c>
    </row>
    <row r="70" spans="1:5" ht="13" x14ac:dyDescent="0.15">
      <c r="A70" s="1">
        <v>69</v>
      </c>
      <c r="B70" s="1">
        <v>101.38</v>
      </c>
      <c r="C70" s="1">
        <v>14.86</v>
      </c>
      <c r="D70" s="1">
        <v>19</v>
      </c>
      <c r="E70" s="1">
        <v>0</v>
      </c>
    </row>
    <row r="71" spans="1:5" ht="13" x14ac:dyDescent="0.15">
      <c r="A71" s="1">
        <v>70</v>
      </c>
      <c r="B71" s="1">
        <v>97.54</v>
      </c>
      <c r="C71" s="1">
        <v>13.88</v>
      </c>
      <c r="D71" s="1">
        <v>15</v>
      </c>
      <c r="E71" s="1">
        <v>0</v>
      </c>
    </row>
    <row r="72" spans="1:5" ht="13" x14ac:dyDescent="0.15">
      <c r="A72" s="1">
        <v>71</v>
      </c>
      <c r="B72" s="1">
        <v>99.76</v>
      </c>
      <c r="C72" s="1">
        <v>15.23</v>
      </c>
      <c r="D72" s="1">
        <v>19</v>
      </c>
      <c r="E72" s="1">
        <v>0</v>
      </c>
    </row>
    <row r="73" spans="1:5" ht="13" x14ac:dyDescent="0.15">
      <c r="A73" s="1">
        <v>72</v>
      </c>
      <c r="B73" s="1">
        <v>99.48</v>
      </c>
      <c r="C73" s="1">
        <v>14.45</v>
      </c>
      <c r="D73" s="1">
        <v>21</v>
      </c>
      <c r="E73" s="1">
        <v>0</v>
      </c>
    </row>
    <row r="74" spans="1:5" ht="13" x14ac:dyDescent="0.15">
      <c r="A74" s="1">
        <v>73</v>
      </c>
      <c r="B74" s="1">
        <v>78.78</v>
      </c>
      <c r="C74" s="1">
        <v>14.87</v>
      </c>
      <c r="D74" s="1">
        <v>24</v>
      </c>
      <c r="E74" s="1">
        <v>0</v>
      </c>
    </row>
    <row r="75" spans="1:5" ht="13" x14ac:dyDescent="0.15">
      <c r="A75" s="1">
        <v>74</v>
      </c>
      <c r="B75" s="1">
        <v>78.459999999999994</v>
      </c>
      <c r="C75" s="1">
        <v>14.44</v>
      </c>
      <c r="D75" s="1">
        <v>21</v>
      </c>
      <c r="E75" s="1">
        <v>0</v>
      </c>
    </row>
    <row r="76" spans="1:5" ht="13" x14ac:dyDescent="0.15">
      <c r="A76" s="1">
        <v>75</v>
      </c>
      <c r="B76" s="1">
        <v>114.17</v>
      </c>
      <c r="C76" s="1">
        <v>15.53</v>
      </c>
      <c r="D76" s="1">
        <v>22</v>
      </c>
      <c r="E76" s="1">
        <v>0</v>
      </c>
    </row>
    <row r="77" spans="1:5" ht="13" x14ac:dyDescent="0.15">
      <c r="A77" s="1">
        <v>76</v>
      </c>
      <c r="B77" s="1">
        <v>98.83</v>
      </c>
      <c r="C77" s="1">
        <v>14.76</v>
      </c>
      <c r="D77" s="1">
        <v>14</v>
      </c>
      <c r="E77" s="1">
        <v>0</v>
      </c>
    </row>
    <row r="78" spans="1:5" ht="13" x14ac:dyDescent="0.15">
      <c r="A78" s="1">
        <v>77</v>
      </c>
      <c r="B78" s="1">
        <v>188.74</v>
      </c>
      <c r="C78" s="1">
        <v>27.93</v>
      </c>
      <c r="D78" s="1">
        <v>20</v>
      </c>
      <c r="E78" s="1">
        <v>0</v>
      </c>
    </row>
    <row r="79" spans="1:5" ht="13" x14ac:dyDescent="0.15">
      <c r="A79" s="1">
        <v>78</v>
      </c>
      <c r="B79" s="1">
        <v>135.71</v>
      </c>
      <c r="C79" s="1">
        <v>28.11</v>
      </c>
      <c r="D79" s="1">
        <v>15</v>
      </c>
      <c r="E79" s="1">
        <v>0</v>
      </c>
    </row>
    <row r="80" spans="1:5" ht="13" x14ac:dyDescent="0.15">
      <c r="A80" s="1">
        <v>79</v>
      </c>
      <c r="B80" s="1">
        <v>112.89</v>
      </c>
      <c r="C80" s="1">
        <v>27.78</v>
      </c>
      <c r="D80" s="1">
        <v>23</v>
      </c>
      <c r="E80" s="1">
        <v>0</v>
      </c>
    </row>
    <row r="81" spans="1:5" ht="13" x14ac:dyDescent="0.15">
      <c r="A81" s="1">
        <v>80</v>
      </c>
      <c r="B81" s="1">
        <v>122.99</v>
      </c>
      <c r="C81" s="1">
        <v>17.78</v>
      </c>
      <c r="D81" s="1">
        <v>25</v>
      </c>
      <c r="E81" s="1">
        <v>0</v>
      </c>
    </row>
    <row r="82" spans="1:5" ht="13" x14ac:dyDescent="0.15">
      <c r="A82" s="1">
        <v>81</v>
      </c>
      <c r="B82" s="1">
        <v>99.79</v>
      </c>
      <c r="C82" s="1">
        <v>16.309999999999999</v>
      </c>
      <c r="D82" s="1">
        <v>26</v>
      </c>
      <c r="E82" s="1">
        <v>0</v>
      </c>
    </row>
    <row r="83" spans="1:5" ht="13" x14ac:dyDescent="0.15">
      <c r="A83" s="1">
        <v>82</v>
      </c>
      <c r="B83" s="1">
        <v>100.3</v>
      </c>
      <c r="C83" s="1">
        <v>16.41</v>
      </c>
      <c r="D83" s="1">
        <v>23</v>
      </c>
      <c r="E83" s="1">
        <v>0</v>
      </c>
    </row>
    <row r="84" spans="1:5" ht="13" x14ac:dyDescent="0.15">
      <c r="A84" s="1">
        <v>83</v>
      </c>
      <c r="B84" s="1">
        <v>97.34</v>
      </c>
      <c r="C84" s="1">
        <v>16.89</v>
      </c>
      <c r="D84" s="1">
        <v>21</v>
      </c>
      <c r="E84" s="1">
        <v>0</v>
      </c>
    </row>
    <row r="85" spans="1:5" ht="13" x14ac:dyDescent="0.15">
      <c r="A85" s="1">
        <v>84</v>
      </c>
      <c r="B85" s="1">
        <v>80.2</v>
      </c>
      <c r="C85" s="1">
        <v>15.33</v>
      </c>
      <c r="D85" s="1">
        <v>24</v>
      </c>
      <c r="E85" s="1">
        <v>0</v>
      </c>
    </row>
    <row r="86" spans="1:5" ht="13" x14ac:dyDescent="0.15">
      <c r="A86" s="1">
        <v>85</v>
      </c>
      <c r="B86" s="1">
        <v>93.79</v>
      </c>
      <c r="C86" s="1">
        <v>15.75</v>
      </c>
      <c r="D86" s="1">
        <v>20</v>
      </c>
      <c r="E86" s="1">
        <v>0</v>
      </c>
    </row>
    <row r="87" spans="1:5" ht="13" x14ac:dyDescent="0.15">
      <c r="A87" s="1">
        <v>86</v>
      </c>
      <c r="B87" s="1">
        <v>97.9</v>
      </c>
      <c r="C87" s="1">
        <v>16.329999999999998</v>
      </c>
      <c r="D87" s="1">
        <v>19</v>
      </c>
      <c r="E87" s="1">
        <v>0</v>
      </c>
    </row>
    <row r="88" spans="1:5" ht="13" x14ac:dyDescent="0.15">
      <c r="A88" s="1">
        <v>87</v>
      </c>
      <c r="B88" s="1">
        <v>79.61</v>
      </c>
      <c r="C88" s="1">
        <v>16.02</v>
      </c>
      <c r="D88" s="1">
        <v>21</v>
      </c>
      <c r="E88" s="1">
        <v>0</v>
      </c>
    </row>
    <row r="89" spans="1:5" ht="13" x14ac:dyDescent="0.15">
      <c r="A89" s="1">
        <v>88</v>
      </c>
      <c r="B89" s="1">
        <v>113.07</v>
      </c>
      <c r="C89" s="1">
        <v>15.46</v>
      </c>
      <c r="D89" s="1">
        <v>20</v>
      </c>
      <c r="E89" s="1">
        <v>0</v>
      </c>
    </row>
    <row r="90" spans="1:5" ht="13" x14ac:dyDescent="0.15">
      <c r="A90" s="1">
        <v>89</v>
      </c>
      <c r="B90" s="1">
        <v>76.760000000000005</v>
      </c>
      <c r="C90" s="1">
        <v>16.149999999999999</v>
      </c>
      <c r="D90" s="1">
        <v>15</v>
      </c>
      <c r="E90" s="1">
        <v>0</v>
      </c>
    </row>
    <row r="91" spans="1:5" ht="13" x14ac:dyDescent="0.15">
      <c r="A91" s="1">
        <v>90</v>
      </c>
      <c r="B91" s="1">
        <v>119.27</v>
      </c>
      <c r="C91" s="1">
        <v>15.3</v>
      </c>
      <c r="D91" s="1">
        <v>20</v>
      </c>
      <c r="E91" s="1">
        <v>0</v>
      </c>
    </row>
    <row r="92" spans="1:5" ht="13" x14ac:dyDescent="0.15">
      <c r="A92" s="1">
        <v>91</v>
      </c>
      <c r="B92" s="1">
        <v>79.08</v>
      </c>
      <c r="C92" s="1">
        <v>15.13</v>
      </c>
      <c r="D92" s="1">
        <v>26</v>
      </c>
      <c r="E92" s="1">
        <v>0</v>
      </c>
    </row>
    <row r="93" spans="1:5" ht="13" x14ac:dyDescent="0.15">
      <c r="A93" s="1">
        <v>92</v>
      </c>
      <c r="B93" s="1">
        <v>78.14</v>
      </c>
      <c r="C93" s="1">
        <v>15.38</v>
      </c>
      <c r="D93" s="1">
        <v>23</v>
      </c>
      <c r="E93" s="1">
        <v>0</v>
      </c>
    </row>
    <row r="94" spans="1:5" ht="13" x14ac:dyDescent="0.15">
      <c r="A94" s="1">
        <v>93</v>
      </c>
      <c r="B94" s="1">
        <v>116.35</v>
      </c>
      <c r="C94" s="1">
        <v>15.55</v>
      </c>
      <c r="D94" s="1">
        <v>27</v>
      </c>
      <c r="E94" s="1">
        <v>0</v>
      </c>
    </row>
    <row r="95" spans="1:5" ht="13" x14ac:dyDescent="0.15">
      <c r="A95" s="1">
        <v>94</v>
      </c>
      <c r="B95" s="1">
        <v>77.44</v>
      </c>
      <c r="C95" s="1">
        <v>15.46</v>
      </c>
      <c r="D95" s="1">
        <v>21</v>
      </c>
      <c r="E95" s="1">
        <v>0</v>
      </c>
    </row>
    <row r="96" spans="1:5" ht="13" x14ac:dyDescent="0.15">
      <c r="A96" s="1">
        <v>95</v>
      </c>
      <c r="B96" s="1">
        <v>112.52</v>
      </c>
      <c r="C96" s="1">
        <v>15.67</v>
      </c>
      <c r="D96" s="1">
        <v>21</v>
      </c>
      <c r="E96" s="1">
        <v>0</v>
      </c>
    </row>
    <row r="97" spans="1:5" ht="13" x14ac:dyDescent="0.15">
      <c r="A97" s="1">
        <v>96</v>
      </c>
      <c r="B97" s="1">
        <v>78.02</v>
      </c>
      <c r="C97" s="1">
        <v>15.22</v>
      </c>
      <c r="D97" s="1">
        <v>13</v>
      </c>
      <c r="E97" s="1">
        <v>0</v>
      </c>
    </row>
    <row r="98" spans="1:5" ht="13" x14ac:dyDescent="0.15">
      <c r="A98" s="1">
        <v>97</v>
      </c>
      <c r="B98" s="1">
        <v>79.069999999999993</v>
      </c>
      <c r="C98" s="1">
        <v>14.93</v>
      </c>
      <c r="D98" s="1">
        <v>29</v>
      </c>
      <c r="E98" s="1">
        <v>0</v>
      </c>
    </row>
    <row r="99" spans="1:5" ht="13" x14ac:dyDescent="0.15">
      <c r="A99" s="1">
        <v>98</v>
      </c>
      <c r="B99" s="1">
        <v>96.16</v>
      </c>
      <c r="C99" s="1">
        <v>15.71</v>
      </c>
      <c r="D99" s="1">
        <v>19</v>
      </c>
      <c r="E99" s="1">
        <v>0</v>
      </c>
    </row>
    <row r="100" spans="1:5" ht="13" x14ac:dyDescent="0.15">
      <c r="A100" s="1">
        <v>99</v>
      </c>
      <c r="B100" s="1">
        <v>95.08</v>
      </c>
      <c r="C100" s="1">
        <v>15.47</v>
      </c>
      <c r="D100" s="1">
        <v>15</v>
      </c>
      <c r="E100" s="1">
        <v>0</v>
      </c>
    </row>
    <row r="101" spans="1:5" ht="13" x14ac:dyDescent="0.15">
      <c r="A101" s="1">
        <v>100</v>
      </c>
      <c r="B101" s="1">
        <v>93.98</v>
      </c>
      <c r="C101" s="1">
        <v>15.42</v>
      </c>
      <c r="D101" s="1">
        <v>23</v>
      </c>
      <c r="E101" s="1">
        <v>0</v>
      </c>
    </row>
    <row r="102" spans="1:5" ht="13" x14ac:dyDescent="0.15">
      <c r="A102" s="1">
        <v>101</v>
      </c>
      <c r="B102" s="1">
        <v>99.93</v>
      </c>
      <c r="C102" s="1">
        <v>16.149999999999999</v>
      </c>
      <c r="D102" s="1">
        <v>27</v>
      </c>
      <c r="E102" s="1">
        <v>0</v>
      </c>
    </row>
    <row r="103" spans="1:5" ht="13" x14ac:dyDescent="0.15">
      <c r="A103" s="1">
        <v>102</v>
      </c>
      <c r="B103" s="1">
        <v>79.150000000000006</v>
      </c>
      <c r="C103" s="1">
        <v>16.36</v>
      </c>
      <c r="D103" s="1">
        <v>25</v>
      </c>
      <c r="E103" s="1">
        <v>0</v>
      </c>
    </row>
    <row r="104" spans="1:5" ht="13" x14ac:dyDescent="0.15">
      <c r="A104" s="1">
        <v>103</v>
      </c>
      <c r="B104" s="1">
        <v>115.94</v>
      </c>
      <c r="C104" s="1">
        <v>15.99</v>
      </c>
      <c r="D104" s="1">
        <v>14</v>
      </c>
      <c r="E104" s="1">
        <v>0</v>
      </c>
    </row>
    <row r="105" spans="1:5" ht="13" x14ac:dyDescent="0.15">
      <c r="A105" s="1">
        <v>104</v>
      </c>
      <c r="B105" s="1">
        <v>77.930000000000007</v>
      </c>
      <c r="C105" s="1">
        <v>15.36</v>
      </c>
      <c r="D105" s="1">
        <v>24</v>
      </c>
      <c r="E105" s="1">
        <v>0</v>
      </c>
    </row>
    <row r="106" spans="1:5" ht="13" x14ac:dyDescent="0.15">
      <c r="A106" s="1">
        <v>105</v>
      </c>
      <c r="B106" s="1">
        <v>114.07</v>
      </c>
      <c r="C106" s="1">
        <v>16.190000000000001</v>
      </c>
      <c r="D106" s="1">
        <v>24</v>
      </c>
      <c r="E106" s="1">
        <v>0</v>
      </c>
    </row>
    <row r="107" spans="1:5" ht="13" x14ac:dyDescent="0.15">
      <c r="A107" s="1">
        <v>106</v>
      </c>
      <c r="B107" s="1">
        <v>78.05</v>
      </c>
      <c r="C107" s="1">
        <v>16.079999999999998</v>
      </c>
      <c r="D107" s="1">
        <v>27</v>
      </c>
      <c r="E107" s="1">
        <v>0</v>
      </c>
    </row>
    <row r="108" spans="1:5" ht="13" x14ac:dyDescent="0.15">
      <c r="A108" s="1">
        <v>107</v>
      </c>
      <c r="B108" s="1">
        <v>99.19</v>
      </c>
      <c r="C108" s="1">
        <v>16.89</v>
      </c>
      <c r="D108" s="1">
        <v>15</v>
      </c>
      <c r="E108" s="1">
        <v>0</v>
      </c>
    </row>
    <row r="109" spans="1:5" ht="13" x14ac:dyDescent="0.15">
      <c r="A109" s="1">
        <v>108</v>
      </c>
      <c r="B109" s="1">
        <v>95.99</v>
      </c>
      <c r="C109" s="1">
        <v>16.079999999999998</v>
      </c>
      <c r="D109" s="1">
        <v>17</v>
      </c>
      <c r="E109" s="1">
        <v>0</v>
      </c>
    </row>
    <row r="110" spans="1:5" ht="13" x14ac:dyDescent="0.15">
      <c r="A110" s="1">
        <v>109</v>
      </c>
      <c r="B110" s="1">
        <v>77.33</v>
      </c>
      <c r="C110" s="1">
        <v>15.89</v>
      </c>
      <c r="D110" s="1">
        <v>11</v>
      </c>
      <c r="E110" s="1">
        <v>0</v>
      </c>
    </row>
    <row r="111" spans="1:5" ht="13" x14ac:dyDescent="0.15">
      <c r="A111" s="1">
        <v>110</v>
      </c>
      <c r="B111" s="1">
        <v>98.85</v>
      </c>
      <c r="C111" s="1">
        <v>16.18</v>
      </c>
      <c r="D111" s="1">
        <v>19</v>
      </c>
      <c r="E111" s="1">
        <v>0</v>
      </c>
    </row>
    <row r="112" spans="1:5" ht="13" x14ac:dyDescent="0.15">
      <c r="A112" s="1">
        <v>111</v>
      </c>
      <c r="B112" s="1">
        <v>93.05</v>
      </c>
      <c r="C112" s="1">
        <v>17.02</v>
      </c>
      <c r="D112" s="1">
        <v>25</v>
      </c>
      <c r="E112" s="1">
        <v>0</v>
      </c>
    </row>
    <row r="113" spans="1:5" ht="13" x14ac:dyDescent="0.15">
      <c r="A113" s="1">
        <v>112</v>
      </c>
      <c r="B113" s="1">
        <v>78.92</v>
      </c>
      <c r="C113" s="1">
        <v>16.75</v>
      </c>
      <c r="D113" s="1">
        <v>29</v>
      </c>
      <c r="E113" s="1">
        <v>0</v>
      </c>
    </row>
    <row r="114" spans="1:5" ht="13" x14ac:dyDescent="0.15">
      <c r="A114" s="1">
        <v>113</v>
      </c>
      <c r="B114" s="1">
        <v>119.17</v>
      </c>
      <c r="C114" s="1">
        <v>16.149999999999999</v>
      </c>
      <c r="D114" s="1">
        <v>29</v>
      </c>
      <c r="E114" s="1">
        <v>0</v>
      </c>
    </row>
    <row r="115" spans="1:5" ht="13" x14ac:dyDescent="0.15">
      <c r="A115" s="1">
        <v>114</v>
      </c>
      <c r="B115" s="1">
        <v>78.27</v>
      </c>
      <c r="C115" s="1">
        <v>15.98</v>
      </c>
      <c r="D115" s="1">
        <v>24</v>
      </c>
      <c r="E115" s="1">
        <v>0</v>
      </c>
    </row>
    <row r="116" spans="1:5" ht="13" x14ac:dyDescent="0.15">
      <c r="A116" s="1">
        <v>115</v>
      </c>
      <c r="B116" s="1">
        <v>358.31</v>
      </c>
      <c r="C116" s="1">
        <v>17.46</v>
      </c>
      <c r="D116" s="1">
        <v>19</v>
      </c>
      <c r="E116" s="1">
        <v>0</v>
      </c>
    </row>
    <row r="117" spans="1:5" ht="13" x14ac:dyDescent="0.15">
      <c r="A117" s="1">
        <v>116</v>
      </c>
      <c r="B117" s="1">
        <v>97.02</v>
      </c>
      <c r="C117" s="1">
        <v>17.38</v>
      </c>
      <c r="D117" s="1">
        <v>19</v>
      </c>
      <c r="E117" s="1">
        <v>0</v>
      </c>
    </row>
    <row r="118" spans="1:5" ht="13" x14ac:dyDescent="0.15">
      <c r="A118" s="1">
        <v>117</v>
      </c>
      <c r="B118" s="1">
        <v>80.760000000000005</v>
      </c>
      <c r="C118" s="1">
        <v>16.739999999999998</v>
      </c>
      <c r="D118" s="1">
        <v>20</v>
      </c>
      <c r="E118" s="1">
        <v>0</v>
      </c>
    </row>
    <row r="119" spans="1:5" ht="13" x14ac:dyDescent="0.15">
      <c r="A119" s="1">
        <v>118</v>
      </c>
      <c r="B119" s="1">
        <v>114.26</v>
      </c>
      <c r="C119" s="1">
        <v>17.010000000000002</v>
      </c>
      <c r="D119" s="1">
        <v>15</v>
      </c>
      <c r="E119" s="1">
        <v>0</v>
      </c>
    </row>
    <row r="120" spans="1:5" ht="13" x14ac:dyDescent="0.15">
      <c r="A120" s="1">
        <v>119</v>
      </c>
      <c r="B120" s="1">
        <v>79.930000000000007</v>
      </c>
      <c r="C120" s="1">
        <v>16.09</v>
      </c>
      <c r="D120" s="1">
        <v>28</v>
      </c>
      <c r="E120" s="1">
        <v>0</v>
      </c>
    </row>
    <row r="121" spans="1:5" ht="13" x14ac:dyDescent="0.15">
      <c r="A121" s="1">
        <v>120</v>
      </c>
      <c r="B121" s="1">
        <v>79.510000000000005</v>
      </c>
      <c r="C121" s="1">
        <v>16.239999999999998</v>
      </c>
      <c r="D121" s="1">
        <v>18</v>
      </c>
      <c r="E121" s="1">
        <v>0</v>
      </c>
    </row>
    <row r="122" spans="1:5" ht="13" x14ac:dyDescent="0.15">
      <c r="A122" s="1">
        <v>121</v>
      </c>
      <c r="B122" s="1">
        <v>116.92</v>
      </c>
      <c r="C122" s="1">
        <v>16.53</v>
      </c>
      <c r="D122" s="1">
        <v>13</v>
      </c>
      <c r="E122" s="1">
        <v>0</v>
      </c>
    </row>
    <row r="123" spans="1:5" ht="13" x14ac:dyDescent="0.15">
      <c r="A123" s="1">
        <v>122</v>
      </c>
      <c r="B123" s="1">
        <v>79.11</v>
      </c>
      <c r="C123" s="1">
        <v>16.48</v>
      </c>
      <c r="D123" s="1">
        <v>21</v>
      </c>
      <c r="E123" s="1">
        <v>0</v>
      </c>
    </row>
    <row r="124" spans="1:5" ht="13" x14ac:dyDescent="0.15">
      <c r="A124" s="1">
        <v>123</v>
      </c>
      <c r="B124" s="1">
        <v>114.95</v>
      </c>
      <c r="C124" s="1">
        <v>16.37</v>
      </c>
      <c r="D124" s="1">
        <v>28</v>
      </c>
      <c r="E124" s="1">
        <v>0</v>
      </c>
    </row>
    <row r="125" spans="1:5" ht="13" x14ac:dyDescent="0.15">
      <c r="A125" s="1">
        <v>124</v>
      </c>
      <c r="B125" s="1">
        <v>79.52</v>
      </c>
      <c r="C125" s="1">
        <v>16.309999999999999</v>
      </c>
      <c r="D125" s="1">
        <v>21</v>
      </c>
      <c r="E125" s="1">
        <v>0</v>
      </c>
    </row>
    <row r="126" spans="1:5" ht="13" x14ac:dyDescent="0.15">
      <c r="A126" s="1">
        <v>125</v>
      </c>
      <c r="B126" s="1">
        <v>78.349999999999994</v>
      </c>
      <c r="C126" s="1">
        <v>15.97</v>
      </c>
      <c r="D126" s="1">
        <v>19</v>
      </c>
      <c r="E126" s="1">
        <v>0</v>
      </c>
    </row>
    <row r="127" spans="1:5" ht="13" x14ac:dyDescent="0.15">
      <c r="A127" s="1">
        <v>126</v>
      </c>
      <c r="B127" s="1">
        <v>99.76</v>
      </c>
      <c r="C127" s="1">
        <v>15.99</v>
      </c>
      <c r="D127" s="1">
        <v>24</v>
      </c>
      <c r="E127" s="1">
        <v>0</v>
      </c>
    </row>
    <row r="128" spans="1:5" ht="13" x14ac:dyDescent="0.15">
      <c r="A128" s="1">
        <v>127</v>
      </c>
      <c r="B128" s="1">
        <v>101.34</v>
      </c>
      <c r="C128" s="1">
        <v>16.350000000000001</v>
      </c>
      <c r="D128" s="1">
        <v>25</v>
      </c>
      <c r="E128" s="1">
        <v>0</v>
      </c>
    </row>
    <row r="129" spans="1:5" ht="13" x14ac:dyDescent="0.15">
      <c r="A129" s="1">
        <v>128</v>
      </c>
      <c r="B129" s="1">
        <v>78.650000000000006</v>
      </c>
      <c r="C129" s="1">
        <v>16.13</v>
      </c>
      <c r="D129" s="1">
        <v>23</v>
      </c>
      <c r="E129" s="1">
        <v>0</v>
      </c>
    </row>
    <row r="130" spans="1:5" ht="13" x14ac:dyDescent="0.15">
      <c r="A130" s="1">
        <v>129</v>
      </c>
      <c r="B130" s="1">
        <v>109.42</v>
      </c>
      <c r="C130" s="1">
        <v>16.38</v>
      </c>
      <c r="D130" s="1">
        <v>22</v>
      </c>
      <c r="E130" s="1">
        <v>0</v>
      </c>
    </row>
    <row r="131" spans="1:5" ht="13" x14ac:dyDescent="0.15">
      <c r="A131" s="1">
        <v>130</v>
      </c>
      <c r="B131" s="1">
        <v>78.09</v>
      </c>
      <c r="C131" s="1">
        <v>16.309999999999999</v>
      </c>
      <c r="D131" s="1">
        <v>22</v>
      </c>
      <c r="E131" s="1">
        <v>0</v>
      </c>
    </row>
    <row r="132" spans="1:5" ht="13" x14ac:dyDescent="0.15">
      <c r="A132" s="1">
        <v>131</v>
      </c>
      <c r="B132" s="1">
        <v>116.68</v>
      </c>
      <c r="C132" s="1">
        <v>16.91</v>
      </c>
      <c r="D132" s="1">
        <v>25</v>
      </c>
      <c r="E132" s="1">
        <v>0</v>
      </c>
    </row>
    <row r="133" spans="1:5" ht="13" x14ac:dyDescent="0.15">
      <c r="A133" s="1">
        <v>132</v>
      </c>
      <c r="B133" s="1">
        <v>79.430000000000007</v>
      </c>
      <c r="C133" s="1">
        <v>16.13</v>
      </c>
      <c r="D133" s="1">
        <v>24</v>
      </c>
      <c r="E133" s="1">
        <v>0</v>
      </c>
    </row>
    <row r="134" spans="1:5" ht="13" x14ac:dyDescent="0.15">
      <c r="A134" s="1">
        <v>133</v>
      </c>
      <c r="B134" s="1">
        <v>100.39</v>
      </c>
      <c r="C134" s="1">
        <v>16.309999999999999</v>
      </c>
      <c r="D134" s="1">
        <v>21</v>
      </c>
      <c r="E134" s="1">
        <v>0</v>
      </c>
    </row>
    <row r="135" spans="1:5" ht="13" x14ac:dyDescent="0.15">
      <c r="A135" s="1">
        <v>134</v>
      </c>
      <c r="B135" s="1">
        <v>96.75</v>
      </c>
      <c r="C135" s="1">
        <v>17.37</v>
      </c>
      <c r="D135" s="1">
        <v>20</v>
      </c>
      <c r="E135" s="1">
        <v>0</v>
      </c>
    </row>
    <row r="136" spans="1:5" ht="13" x14ac:dyDescent="0.15">
      <c r="A136" s="1">
        <v>135</v>
      </c>
      <c r="B136" s="1">
        <v>78.02</v>
      </c>
      <c r="C136" s="1">
        <v>16.72</v>
      </c>
      <c r="D136" s="1">
        <v>24</v>
      </c>
      <c r="E136" s="1">
        <v>0</v>
      </c>
    </row>
    <row r="137" spans="1:5" ht="13" x14ac:dyDescent="0.15">
      <c r="A137" s="1">
        <v>136</v>
      </c>
      <c r="B137" s="1">
        <v>112.44</v>
      </c>
      <c r="C137" s="1">
        <v>16.25</v>
      </c>
      <c r="D137" s="1">
        <v>19</v>
      </c>
      <c r="E137" s="1">
        <v>0</v>
      </c>
    </row>
    <row r="138" spans="1:5" ht="13" x14ac:dyDescent="0.15">
      <c r="A138" s="1">
        <v>137</v>
      </c>
      <c r="B138" s="1">
        <v>78.17</v>
      </c>
      <c r="C138" s="1">
        <v>17.329999999999998</v>
      </c>
      <c r="D138" s="1">
        <v>27</v>
      </c>
      <c r="E138" s="1">
        <v>0</v>
      </c>
    </row>
    <row r="139" spans="1:5" ht="13" x14ac:dyDescent="0.15">
      <c r="A139" s="1">
        <v>138</v>
      </c>
      <c r="B139" s="1">
        <v>97.99</v>
      </c>
      <c r="C139" s="1">
        <v>15.76</v>
      </c>
      <c r="D139" s="1">
        <v>19</v>
      </c>
      <c r="E139" s="1">
        <v>0</v>
      </c>
    </row>
    <row r="140" spans="1:5" ht="13" x14ac:dyDescent="0.15">
      <c r="A140" s="1">
        <v>139</v>
      </c>
      <c r="B140" s="1">
        <v>96.02</v>
      </c>
      <c r="C140" s="1">
        <v>16.350000000000001</v>
      </c>
      <c r="D140" s="1">
        <v>26</v>
      </c>
      <c r="E140" s="1">
        <v>0</v>
      </c>
    </row>
    <row r="141" spans="1:5" ht="13" x14ac:dyDescent="0.15">
      <c r="A141" s="1">
        <v>140</v>
      </c>
      <c r="B141" s="1">
        <v>78.260000000000005</v>
      </c>
      <c r="C141" s="1">
        <v>15.95</v>
      </c>
      <c r="D141" s="1">
        <v>23</v>
      </c>
      <c r="E141" s="1">
        <v>0</v>
      </c>
    </row>
    <row r="142" spans="1:5" ht="13" x14ac:dyDescent="0.15">
      <c r="A142" s="1">
        <v>141</v>
      </c>
      <c r="B142" s="1">
        <v>116.06</v>
      </c>
      <c r="C142" s="1">
        <v>17.149999999999999</v>
      </c>
      <c r="D142" s="1">
        <v>16</v>
      </c>
      <c r="E142" s="1">
        <v>0</v>
      </c>
    </row>
    <row r="143" spans="1:5" ht="13" x14ac:dyDescent="0.15">
      <c r="A143" s="1">
        <v>142</v>
      </c>
      <c r="B143" s="1">
        <v>78.16</v>
      </c>
      <c r="C143" s="1">
        <v>16.399999999999999</v>
      </c>
      <c r="D143" s="1">
        <v>18</v>
      </c>
      <c r="E143" s="1">
        <v>0</v>
      </c>
    </row>
    <row r="144" spans="1:5" ht="13" x14ac:dyDescent="0.15">
      <c r="A144" s="1">
        <v>143</v>
      </c>
      <c r="B144" s="1">
        <v>199.37</v>
      </c>
      <c r="C144" s="1">
        <v>17.86</v>
      </c>
      <c r="D144" s="1">
        <v>16</v>
      </c>
      <c r="E144" s="1">
        <v>0</v>
      </c>
    </row>
    <row r="145" spans="1:5" ht="13" x14ac:dyDescent="0.15">
      <c r="A145" s="1">
        <v>144</v>
      </c>
      <c r="B145" s="1">
        <v>95.76</v>
      </c>
      <c r="C145" s="1">
        <v>17.79</v>
      </c>
      <c r="D145" s="1">
        <v>17</v>
      </c>
      <c r="E145" s="1">
        <v>0</v>
      </c>
    </row>
    <row r="146" spans="1:5" ht="13" x14ac:dyDescent="0.15">
      <c r="A146" s="1">
        <v>145</v>
      </c>
      <c r="B146" s="1">
        <v>77.209999999999994</v>
      </c>
      <c r="C146" s="1">
        <v>17.22</v>
      </c>
      <c r="D146" s="1">
        <v>18</v>
      </c>
      <c r="E146" s="1">
        <v>0</v>
      </c>
    </row>
    <row r="147" spans="1:5" ht="13" x14ac:dyDescent="0.15">
      <c r="A147" s="1">
        <v>146</v>
      </c>
      <c r="B147" s="1">
        <v>116.6</v>
      </c>
      <c r="C147" s="1">
        <v>17.3</v>
      </c>
      <c r="D147" s="1">
        <v>17</v>
      </c>
      <c r="E147" s="1">
        <v>0</v>
      </c>
    </row>
    <row r="148" spans="1:5" ht="13" x14ac:dyDescent="0.15">
      <c r="A148" s="1">
        <v>147</v>
      </c>
      <c r="B148" s="1">
        <v>78.290000000000006</v>
      </c>
      <c r="C148" s="1">
        <v>17.11</v>
      </c>
      <c r="D148" s="1">
        <v>12</v>
      </c>
      <c r="E148" s="1">
        <v>0</v>
      </c>
    </row>
    <row r="149" spans="1:5" ht="13" x14ac:dyDescent="0.15">
      <c r="A149" s="1">
        <v>148</v>
      </c>
      <c r="B149" s="1">
        <v>79.17</v>
      </c>
      <c r="C149" s="1">
        <v>18.059999999999999</v>
      </c>
      <c r="D149" s="1">
        <v>17</v>
      </c>
      <c r="E149" s="1">
        <v>0</v>
      </c>
    </row>
    <row r="150" spans="1:5" ht="13" x14ac:dyDescent="0.15">
      <c r="A150" s="1">
        <v>149</v>
      </c>
      <c r="B150" s="1">
        <v>114.27</v>
      </c>
      <c r="C150" s="1">
        <v>17.34</v>
      </c>
      <c r="D150" s="1">
        <v>25</v>
      </c>
      <c r="E150" s="1">
        <v>0</v>
      </c>
    </row>
    <row r="151" spans="1:5" ht="13" x14ac:dyDescent="0.15">
      <c r="A151" s="1">
        <v>150</v>
      </c>
      <c r="B151" s="1">
        <v>77.39</v>
      </c>
      <c r="C151" s="1">
        <v>17.010000000000002</v>
      </c>
      <c r="D151" s="1">
        <v>15</v>
      </c>
      <c r="E151" s="1">
        <v>0</v>
      </c>
    </row>
    <row r="152" spans="1:5" ht="13" x14ac:dyDescent="0.15">
      <c r="A152" s="1">
        <v>151</v>
      </c>
      <c r="B152" s="1">
        <v>77.47</v>
      </c>
      <c r="C152" s="1">
        <v>16.920000000000002</v>
      </c>
      <c r="D152" s="1">
        <v>27</v>
      </c>
      <c r="E152" s="1">
        <v>0</v>
      </c>
    </row>
    <row r="153" spans="1:5" ht="13" x14ac:dyDescent="0.15">
      <c r="A153" s="1">
        <v>152</v>
      </c>
      <c r="B153" s="1">
        <v>96.3</v>
      </c>
      <c r="C153" s="1">
        <v>16.850000000000001</v>
      </c>
      <c r="D153" s="1">
        <v>24</v>
      </c>
      <c r="E153" s="1">
        <v>0</v>
      </c>
    </row>
    <row r="154" spans="1:5" ht="13" x14ac:dyDescent="0.15">
      <c r="A154" s="1">
        <v>153</v>
      </c>
      <c r="B154" s="1">
        <v>75.75</v>
      </c>
      <c r="C154" s="1">
        <v>16.309999999999999</v>
      </c>
      <c r="D154" s="1">
        <v>11</v>
      </c>
      <c r="E154" s="1">
        <v>0</v>
      </c>
    </row>
    <row r="155" spans="1:5" ht="13" x14ac:dyDescent="0.15">
      <c r="A155" s="1">
        <v>154</v>
      </c>
      <c r="B155" s="1">
        <v>95.24</v>
      </c>
      <c r="C155" s="1">
        <v>16.73</v>
      </c>
      <c r="D155" s="1">
        <v>23</v>
      </c>
      <c r="E155" s="1">
        <v>0</v>
      </c>
    </row>
    <row r="156" spans="1:5" ht="13" x14ac:dyDescent="0.15">
      <c r="A156" s="1">
        <v>155</v>
      </c>
      <c r="B156" s="1">
        <v>78.680000000000007</v>
      </c>
      <c r="C156" s="1">
        <v>16.809999999999999</v>
      </c>
      <c r="D156" s="1">
        <v>29</v>
      </c>
      <c r="E156" s="1">
        <v>0</v>
      </c>
    </row>
    <row r="157" spans="1:5" ht="13" x14ac:dyDescent="0.15">
      <c r="A157" s="1">
        <v>156</v>
      </c>
      <c r="B157" s="1">
        <v>81.400000000000006</v>
      </c>
      <c r="C157" s="1">
        <v>16.97</v>
      </c>
      <c r="D157" s="1">
        <v>21</v>
      </c>
      <c r="E157" s="1">
        <v>0</v>
      </c>
    </row>
    <row r="158" spans="1:5" ht="13" x14ac:dyDescent="0.15">
      <c r="A158" s="1">
        <v>157</v>
      </c>
      <c r="B158" s="1">
        <v>96.73</v>
      </c>
      <c r="C158" s="1">
        <v>16.399999999999999</v>
      </c>
      <c r="D158" s="1">
        <v>25</v>
      </c>
      <c r="E158" s="1">
        <v>0</v>
      </c>
    </row>
    <row r="159" spans="1:5" ht="13" x14ac:dyDescent="0.15">
      <c r="A159" s="1">
        <v>158</v>
      </c>
      <c r="B159" s="1">
        <v>93.6</v>
      </c>
      <c r="C159" s="1">
        <v>17.57</v>
      </c>
      <c r="D159" s="1">
        <v>18</v>
      </c>
      <c r="E159" s="1">
        <v>0</v>
      </c>
    </row>
    <row r="160" spans="1:5" ht="13" x14ac:dyDescent="0.15">
      <c r="A160" s="1">
        <v>159</v>
      </c>
      <c r="B160" s="1">
        <v>95.32</v>
      </c>
      <c r="C160" s="1">
        <v>17.68</v>
      </c>
      <c r="D160" s="1">
        <v>20</v>
      </c>
      <c r="E160" s="1">
        <v>0</v>
      </c>
    </row>
    <row r="161" spans="1:5" ht="13" x14ac:dyDescent="0.15">
      <c r="A161" s="1">
        <v>160</v>
      </c>
      <c r="B161" s="1">
        <v>78.17</v>
      </c>
      <c r="C161" s="1">
        <v>16.05</v>
      </c>
      <c r="D161" s="1">
        <v>20</v>
      </c>
      <c r="E161" s="1">
        <v>0</v>
      </c>
    </row>
    <row r="162" spans="1:5" ht="13" x14ac:dyDescent="0.15">
      <c r="A162" s="1">
        <v>161</v>
      </c>
      <c r="B162" s="1">
        <v>78.739999999999995</v>
      </c>
      <c r="C162" s="1">
        <v>18.43</v>
      </c>
      <c r="D162" s="1">
        <v>28</v>
      </c>
      <c r="E162" s="1">
        <v>0</v>
      </c>
    </row>
    <row r="163" spans="1:5" ht="13" x14ac:dyDescent="0.15">
      <c r="A163" s="1">
        <v>162</v>
      </c>
      <c r="B163" s="1">
        <v>95.22</v>
      </c>
      <c r="C163" s="1">
        <v>16.48</v>
      </c>
      <c r="D163" s="1">
        <v>22</v>
      </c>
      <c r="E163" s="1">
        <v>0</v>
      </c>
    </row>
    <row r="164" spans="1:5" ht="13" x14ac:dyDescent="0.15">
      <c r="A164" s="1">
        <v>163</v>
      </c>
      <c r="B164" s="1">
        <v>77.73</v>
      </c>
      <c r="C164" s="1">
        <v>16.64</v>
      </c>
      <c r="D164" s="1">
        <v>22</v>
      </c>
      <c r="E164" s="1">
        <v>0</v>
      </c>
    </row>
    <row r="165" spans="1:5" ht="13" x14ac:dyDescent="0.15">
      <c r="A165" s="1">
        <v>164</v>
      </c>
      <c r="B165" s="1">
        <v>94.24</v>
      </c>
      <c r="C165" s="1">
        <v>17.239999999999998</v>
      </c>
      <c r="D165" s="1">
        <v>18</v>
      </c>
      <c r="E165" s="1">
        <v>0</v>
      </c>
    </row>
    <row r="166" spans="1:5" ht="13" x14ac:dyDescent="0.15">
      <c r="A166" s="1">
        <v>165</v>
      </c>
      <c r="B166" s="1">
        <v>79.28</v>
      </c>
      <c r="C166" s="1">
        <v>16.690000000000001</v>
      </c>
      <c r="D166" s="1">
        <v>25</v>
      </c>
      <c r="E166" s="1">
        <v>0</v>
      </c>
    </row>
    <row r="167" spans="1:5" ht="13" x14ac:dyDescent="0.15">
      <c r="A167" s="1">
        <v>166</v>
      </c>
      <c r="B167" s="1">
        <v>78.98</v>
      </c>
      <c r="C167" s="1">
        <v>17.07</v>
      </c>
      <c r="D167" s="1">
        <v>29</v>
      </c>
      <c r="E167" s="1">
        <v>0</v>
      </c>
    </row>
    <row r="168" spans="1:5" ht="13" x14ac:dyDescent="0.15">
      <c r="A168" s="1">
        <v>167</v>
      </c>
      <c r="B168" s="1">
        <v>97.95</v>
      </c>
      <c r="C168" s="1">
        <v>18.03</v>
      </c>
      <c r="D168" s="1">
        <v>26</v>
      </c>
      <c r="E168" s="1">
        <v>2</v>
      </c>
    </row>
    <row r="169" spans="1:5" ht="13" x14ac:dyDescent="0.15">
      <c r="A169" s="1">
        <v>168</v>
      </c>
      <c r="B169" s="1">
        <v>82.42</v>
      </c>
      <c r="C169" s="1">
        <v>16.43</v>
      </c>
      <c r="D169" s="1">
        <v>36</v>
      </c>
      <c r="E169" s="1">
        <v>0</v>
      </c>
    </row>
    <row r="170" spans="1:5" ht="13" x14ac:dyDescent="0.15">
      <c r="A170" s="1">
        <v>169</v>
      </c>
      <c r="B170" s="1">
        <v>93.16</v>
      </c>
      <c r="C170" s="1">
        <v>16.649999999999999</v>
      </c>
      <c r="D170" s="1">
        <v>24</v>
      </c>
      <c r="E170" s="1">
        <v>0</v>
      </c>
    </row>
    <row r="171" spans="1:5" ht="13" x14ac:dyDescent="0.15">
      <c r="A171" s="1">
        <v>170</v>
      </c>
      <c r="B171" s="1">
        <v>79.14</v>
      </c>
      <c r="C171" s="1">
        <v>17.37</v>
      </c>
      <c r="D171" s="1">
        <v>25</v>
      </c>
      <c r="E171" s="1">
        <v>0</v>
      </c>
    </row>
    <row r="172" spans="1:5" ht="13" x14ac:dyDescent="0.15">
      <c r="A172" s="1">
        <v>171</v>
      </c>
      <c r="B172" s="1">
        <v>77.81</v>
      </c>
      <c r="C172" s="1">
        <v>16.27</v>
      </c>
      <c r="D172" s="1">
        <v>19</v>
      </c>
      <c r="E172" s="1">
        <v>0</v>
      </c>
    </row>
    <row r="173" spans="1:5" ht="13" x14ac:dyDescent="0.15">
      <c r="A173" s="1">
        <v>172</v>
      </c>
      <c r="B173" s="1">
        <v>93.41</v>
      </c>
      <c r="C173" s="1">
        <v>16.829999999999998</v>
      </c>
      <c r="D173" s="1">
        <v>26</v>
      </c>
      <c r="E173" s="1">
        <v>0</v>
      </c>
    </row>
    <row r="174" spans="1:5" ht="13" x14ac:dyDescent="0.15">
      <c r="A174" s="1">
        <v>173</v>
      </c>
      <c r="B174" s="1">
        <v>78.73</v>
      </c>
      <c r="C174" s="1">
        <v>17.07</v>
      </c>
      <c r="D174" s="1">
        <v>20</v>
      </c>
      <c r="E174" s="1">
        <v>0</v>
      </c>
    </row>
    <row r="175" spans="1:5" ht="13" x14ac:dyDescent="0.15">
      <c r="A175" s="1">
        <v>174</v>
      </c>
      <c r="B175" s="1">
        <v>81.7</v>
      </c>
      <c r="C175" s="1">
        <v>16.920000000000002</v>
      </c>
      <c r="D175" s="1">
        <v>35</v>
      </c>
      <c r="E175" s="1">
        <v>0</v>
      </c>
    </row>
    <row r="176" spans="1:5" ht="13" x14ac:dyDescent="0.15">
      <c r="A176" s="1">
        <v>175</v>
      </c>
      <c r="B176" s="1">
        <v>98.32</v>
      </c>
      <c r="C176" s="1">
        <v>16.71</v>
      </c>
      <c r="D176" s="1">
        <v>28</v>
      </c>
      <c r="E176" s="1">
        <v>0</v>
      </c>
    </row>
    <row r="177" spans="1:5" ht="13" x14ac:dyDescent="0.15">
      <c r="A177" s="1">
        <v>176</v>
      </c>
      <c r="B177" s="1">
        <v>77.55</v>
      </c>
      <c r="C177" s="1">
        <v>17.27</v>
      </c>
      <c r="D177" s="1">
        <v>32</v>
      </c>
      <c r="E177" s="1">
        <v>0</v>
      </c>
    </row>
    <row r="178" spans="1:5" ht="13" x14ac:dyDescent="0.15">
      <c r="A178" s="1">
        <v>177</v>
      </c>
      <c r="B178" s="1">
        <v>95.07</v>
      </c>
      <c r="C178" s="1">
        <v>18.2</v>
      </c>
      <c r="D178" s="1">
        <v>32</v>
      </c>
      <c r="E178" s="1">
        <v>6</v>
      </c>
    </row>
    <row r="179" spans="1:5" ht="13" x14ac:dyDescent="0.15">
      <c r="A179" s="1">
        <v>178</v>
      </c>
      <c r="B179" s="1">
        <v>78.37</v>
      </c>
      <c r="C179" s="1">
        <v>16.989999999999998</v>
      </c>
      <c r="D179" s="1">
        <v>31</v>
      </c>
      <c r="E179" s="1">
        <v>1</v>
      </c>
    </row>
    <row r="180" spans="1:5" ht="13" x14ac:dyDescent="0.15">
      <c r="A180" s="1">
        <v>179</v>
      </c>
      <c r="B180" s="1">
        <v>79.260000000000005</v>
      </c>
      <c r="C180" s="1">
        <v>17.77</v>
      </c>
      <c r="D180" s="1">
        <v>28</v>
      </c>
      <c r="E180" s="1">
        <v>0</v>
      </c>
    </row>
    <row r="181" spans="1:5" ht="13" x14ac:dyDescent="0.15">
      <c r="A181" s="1">
        <v>180</v>
      </c>
      <c r="B181" s="1">
        <v>95.97</v>
      </c>
      <c r="C181" s="1">
        <v>17.100000000000001</v>
      </c>
      <c r="D181" s="1">
        <v>36</v>
      </c>
      <c r="E181" s="1">
        <v>1</v>
      </c>
    </row>
    <row r="182" spans="1:5" ht="13" x14ac:dyDescent="0.15">
      <c r="A182" s="1">
        <v>181</v>
      </c>
      <c r="B182" s="1">
        <v>78.87</v>
      </c>
      <c r="C182" s="1">
        <v>17.489999999999998</v>
      </c>
      <c r="D182" s="1">
        <v>24</v>
      </c>
      <c r="E182" s="1">
        <v>1</v>
      </c>
    </row>
    <row r="183" spans="1:5" ht="13" x14ac:dyDescent="0.15">
      <c r="A183" s="1">
        <v>182</v>
      </c>
      <c r="B183" s="1">
        <v>96.88</v>
      </c>
      <c r="C183" s="1">
        <v>17.39</v>
      </c>
      <c r="D183" s="1">
        <v>31</v>
      </c>
      <c r="E183" s="1">
        <v>1</v>
      </c>
    </row>
    <row r="184" spans="1:5" ht="13" x14ac:dyDescent="0.15">
      <c r="A184" s="1">
        <v>183</v>
      </c>
      <c r="B184" s="1">
        <v>79.87</v>
      </c>
      <c r="C184" s="1">
        <v>17.27</v>
      </c>
      <c r="D184" s="1">
        <v>34</v>
      </c>
      <c r="E184" s="1">
        <v>1</v>
      </c>
    </row>
    <row r="185" spans="1:5" ht="13" x14ac:dyDescent="0.15">
      <c r="A185" s="1">
        <v>184</v>
      </c>
      <c r="B185" s="1">
        <v>79.63</v>
      </c>
      <c r="C185" s="1">
        <v>16.670000000000002</v>
      </c>
      <c r="D185" s="1">
        <v>33</v>
      </c>
      <c r="E185" s="1">
        <v>0</v>
      </c>
    </row>
    <row r="186" spans="1:5" ht="13" x14ac:dyDescent="0.15">
      <c r="A186" s="1">
        <v>185</v>
      </c>
      <c r="B186" s="1">
        <v>97.64</v>
      </c>
      <c r="C186" s="1">
        <v>16.37</v>
      </c>
      <c r="D186" s="1">
        <v>34</v>
      </c>
      <c r="E186" s="1">
        <v>0</v>
      </c>
    </row>
    <row r="187" spans="1:5" ht="13" x14ac:dyDescent="0.15">
      <c r="A187" s="1">
        <v>186</v>
      </c>
      <c r="B187" s="1">
        <v>79.39</v>
      </c>
      <c r="C187" s="1">
        <v>16.920000000000002</v>
      </c>
      <c r="D187" s="1">
        <v>30</v>
      </c>
      <c r="E187" s="1">
        <v>1</v>
      </c>
    </row>
    <row r="188" spans="1:5" ht="13" x14ac:dyDescent="0.15">
      <c r="A188" s="1">
        <v>187</v>
      </c>
      <c r="B188" s="1">
        <v>92.86</v>
      </c>
      <c r="C188" s="1">
        <v>17.100000000000001</v>
      </c>
      <c r="D188" s="1">
        <v>30</v>
      </c>
      <c r="E188" s="1">
        <v>0</v>
      </c>
    </row>
    <row r="189" spans="1:5" ht="13" x14ac:dyDescent="0.15">
      <c r="A189" s="1">
        <v>188</v>
      </c>
      <c r="B189" s="1">
        <v>81.77</v>
      </c>
      <c r="C189" s="1">
        <v>16.73</v>
      </c>
      <c r="D189" s="1">
        <v>30</v>
      </c>
      <c r="E189" s="1">
        <v>1</v>
      </c>
    </row>
    <row r="190" spans="1:5" ht="13" x14ac:dyDescent="0.15">
      <c r="A190" s="1">
        <v>189</v>
      </c>
      <c r="B190" s="1">
        <v>80.05</v>
      </c>
      <c r="C190" s="1">
        <v>16.14</v>
      </c>
      <c r="D190" s="1">
        <v>34</v>
      </c>
      <c r="E190" s="1">
        <v>0</v>
      </c>
    </row>
    <row r="191" spans="1:5" ht="13" x14ac:dyDescent="0.15">
      <c r="A191" s="1">
        <v>190</v>
      </c>
      <c r="B191" s="1">
        <v>95.31</v>
      </c>
      <c r="C191" s="1">
        <v>16.52</v>
      </c>
      <c r="D191" s="1">
        <v>32</v>
      </c>
      <c r="E191" s="1">
        <v>0</v>
      </c>
    </row>
    <row r="192" spans="1:5" ht="13" x14ac:dyDescent="0.15">
      <c r="A192" s="1">
        <v>191</v>
      </c>
      <c r="B192" s="1">
        <v>80.900000000000006</v>
      </c>
      <c r="C192" s="1">
        <v>17.11</v>
      </c>
      <c r="D192" s="1">
        <v>42</v>
      </c>
      <c r="E192" s="1">
        <v>2</v>
      </c>
    </row>
    <row r="193" spans="1:5" ht="13" x14ac:dyDescent="0.15">
      <c r="A193" s="1">
        <v>192</v>
      </c>
      <c r="B193" s="1">
        <v>79.48</v>
      </c>
      <c r="C193" s="1">
        <v>16.05</v>
      </c>
      <c r="D193" s="1">
        <v>38</v>
      </c>
      <c r="E193" s="1">
        <v>0</v>
      </c>
    </row>
    <row r="194" spans="1:5" ht="13" x14ac:dyDescent="0.15">
      <c r="A194" s="1">
        <v>193</v>
      </c>
      <c r="B194" s="1">
        <v>98.92</v>
      </c>
      <c r="C194" s="1">
        <v>17.78</v>
      </c>
      <c r="D194" s="1">
        <v>44</v>
      </c>
      <c r="E194" s="1">
        <v>4</v>
      </c>
    </row>
    <row r="195" spans="1:5" ht="13" x14ac:dyDescent="0.15">
      <c r="A195" s="1">
        <v>194</v>
      </c>
      <c r="B195" s="1">
        <v>79.55</v>
      </c>
      <c r="C195" s="1">
        <v>16.559999999999999</v>
      </c>
      <c r="D195" s="1">
        <v>39</v>
      </c>
      <c r="E195" s="1">
        <v>0</v>
      </c>
    </row>
    <row r="196" spans="1:5" ht="13" x14ac:dyDescent="0.15">
      <c r="A196" s="1">
        <v>195</v>
      </c>
      <c r="B196" s="1">
        <v>94.11</v>
      </c>
      <c r="C196" s="1">
        <v>16.61</v>
      </c>
      <c r="D196" s="1">
        <v>29</v>
      </c>
      <c r="E196" s="1">
        <v>0</v>
      </c>
    </row>
    <row r="197" spans="1:5" ht="13" x14ac:dyDescent="0.15">
      <c r="A197" s="1">
        <v>196</v>
      </c>
      <c r="B197" s="1">
        <v>81.45</v>
      </c>
      <c r="C197" s="1">
        <v>17.43</v>
      </c>
      <c r="D197" s="1">
        <v>42</v>
      </c>
      <c r="E197" s="1">
        <v>0</v>
      </c>
    </row>
    <row r="198" spans="1:5" ht="13" x14ac:dyDescent="0.15">
      <c r="A198" s="1">
        <v>197</v>
      </c>
      <c r="B198" s="1">
        <v>79.709999999999994</v>
      </c>
      <c r="C198" s="1">
        <v>18.04</v>
      </c>
      <c r="D198" s="1">
        <v>41</v>
      </c>
      <c r="E198" s="1">
        <v>5</v>
      </c>
    </row>
    <row r="199" spans="1:5" ht="13" x14ac:dyDescent="0.15">
      <c r="A199" s="1">
        <v>198</v>
      </c>
      <c r="B199" s="1">
        <v>95.31</v>
      </c>
      <c r="C199" s="1">
        <v>17.11</v>
      </c>
      <c r="D199" s="1">
        <v>50</v>
      </c>
      <c r="E199" s="1">
        <v>0</v>
      </c>
    </row>
    <row r="200" spans="1:5" ht="13" x14ac:dyDescent="0.15">
      <c r="A200" s="1">
        <v>199</v>
      </c>
      <c r="B200" s="1">
        <v>80.75</v>
      </c>
      <c r="C200" s="1">
        <v>17.149999999999999</v>
      </c>
      <c r="D200" s="1">
        <v>38</v>
      </c>
      <c r="E200" s="1">
        <v>0</v>
      </c>
    </row>
    <row r="201" spans="1:5" ht="13" x14ac:dyDescent="0.15">
      <c r="A201" s="1">
        <v>200</v>
      </c>
      <c r="B201" s="1">
        <v>101.94</v>
      </c>
      <c r="C201" s="1">
        <v>18.22</v>
      </c>
      <c r="D201" s="1">
        <v>43</v>
      </c>
      <c r="E201" s="1">
        <v>5</v>
      </c>
    </row>
    <row r="202" spans="1:5" ht="13" x14ac:dyDescent="0.15">
      <c r="A202" s="1">
        <v>201</v>
      </c>
      <c r="B202" s="1">
        <v>79.73</v>
      </c>
      <c r="C202" s="1">
        <v>16.91</v>
      </c>
      <c r="D202" s="1">
        <v>42</v>
      </c>
      <c r="E202" s="1">
        <v>1</v>
      </c>
    </row>
    <row r="203" spans="1:5" ht="13" x14ac:dyDescent="0.15">
      <c r="A203" s="1">
        <v>202</v>
      </c>
      <c r="B203" s="1">
        <v>80.12</v>
      </c>
      <c r="C203" s="1">
        <v>18.57</v>
      </c>
      <c r="D203" s="1">
        <v>41</v>
      </c>
      <c r="E203" s="1">
        <v>7</v>
      </c>
    </row>
    <row r="204" spans="1:5" ht="13" x14ac:dyDescent="0.15">
      <c r="A204" s="1">
        <v>203</v>
      </c>
      <c r="B204" s="1">
        <v>99.14</v>
      </c>
      <c r="C204" s="1">
        <v>17.760000000000002</v>
      </c>
      <c r="D204" s="1">
        <v>43</v>
      </c>
      <c r="E204" s="1">
        <v>0</v>
      </c>
    </row>
    <row r="205" spans="1:5" ht="13" x14ac:dyDescent="0.15">
      <c r="A205" s="1">
        <v>204</v>
      </c>
      <c r="B205" s="1">
        <v>79.25</v>
      </c>
      <c r="C205" s="1">
        <v>17.68</v>
      </c>
      <c r="D205" s="1">
        <v>30</v>
      </c>
      <c r="E205" s="1">
        <v>2</v>
      </c>
    </row>
    <row r="206" spans="1:5" ht="13" x14ac:dyDescent="0.15">
      <c r="A206" s="1">
        <v>205</v>
      </c>
      <c r="B206" s="1">
        <v>99.99</v>
      </c>
      <c r="C206" s="1">
        <v>17.899999999999999</v>
      </c>
      <c r="D206" s="1">
        <v>46</v>
      </c>
      <c r="E206" s="1">
        <v>3</v>
      </c>
    </row>
    <row r="207" spans="1:5" ht="13" x14ac:dyDescent="0.15">
      <c r="A207" s="1">
        <v>206</v>
      </c>
      <c r="B207" s="1">
        <v>81.13</v>
      </c>
      <c r="C207" s="1">
        <v>17.37</v>
      </c>
      <c r="D207" s="1">
        <v>48</v>
      </c>
      <c r="E207" s="1">
        <v>2</v>
      </c>
    </row>
    <row r="208" spans="1:5" ht="13" x14ac:dyDescent="0.15">
      <c r="A208" s="1">
        <v>207</v>
      </c>
      <c r="B208" s="1">
        <v>80.760000000000005</v>
      </c>
      <c r="C208" s="1">
        <v>18.34</v>
      </c>
      <c r="D208" s="1">
        <v>48</v>
      </c>
      <c r="E208" s="1">
        <v>7</v>
      </c>
    </row>
    <row r="209" spans="1:5" ht="13" x14ac:dyDescent="0.15">
      <c r="A209" s="1">
        <v>208</v>
      </c>
      <c r="B209" s="1">
        <v>97.42</v>
      </c>
      <c r="C209" s="1">
        <v>17.61</v>
      </c>
      <c r="D209" s="1">
        <v>41</v>
      </c>
      <c r="E209" s="1">
        <v>3</v>
      </c>
    </row>
    <row r="210" spans="1:5" ht="13" x14ac:dyDescent="0.15">
      <c r="A210" s="1">
        <v>209</v>
      </c>
      <c r="B210" s="1">
        <v>84.41</v>
      </c>
      <c r="C210" s="1">
        <v>17.93</v>
      </c>
      <c r="D210" s="1">
        <v>46</v>
      </c>
      <c r="E210" s="1">
        <v>5</v>
      </c>
    </row>
    <row r="211" spans="1:5" ht="13" x14ac:dyDescent="0.15">
      <c r="A211" s="1">
        <v>210</v>
      </c>
      <c r="B211" s="1">
        <v>100.86</v>
      </c>
      <c r="C211" s="1">
        <v>17.239999999999998</v>
      </c>
      <c r="D211" s="1">
        <v>42</v>
      </c>
      <c r="E211" s="1">
        <v>2</v>
      </c>
    </row>
    <row r="212" spans="1:5" ht="13" x14ac:dyDescent="0.15">
      <c r="A212" s="1">
        <v>211</v>
      </c>
      <c r="B212" s="1">
        <v>79.760000000000005</v>
      </c>
      <c r="C212" s="1">
        <v>16.54</v>
      </c>
      <c r="D212" s="1">
        <v>50</v>
      </c>
      <c r="E212" s="1">
        <v>0</v>
      </c>
    </row>
    <row r="213" spans="1:5" ht="13" x14ac:dyDescent="0.15">
      <c r="A213" s="1">
        <v>212</v>
      </c>
      <c r="B213" s="1">
        <v>81.319999999999993</v>
      </c>
      <c r="C213" s="1">
        <v>17.38</v>
      </c>
      <c r="D213" s="1">
        <v>53</v>
      </c>
      <c r="E213" s="1">
        <v>2</v>
      </c>
    </row>
    <row r="214" spans="1:5" ht="13" x14ac:dyDescent="0.15">
      <c r="A214" s="1">
        <v>213</v>
      </c>
      <c r="B214" s="1">
        <v>96.12</v>
      </c>
      <c r="C214" s="1">
        <v>18.53</v>
      </c>
      <c r="D214" s="1">
        <v>45</v>
      </c>
      <c r="E214" s="1">
        <v>9</v>
      </c>
    </row>
    <row r="215" spans="1:5" ht="13" x14ac:dyDescent="0.15">
      <c r="A215" s="1">
        <v>214</v>
      </c>
      <c r="B215" s="1">
        <v>79.91</v>
      </c>
      <c r="C215" s="1">
        <v>19.78</v>
      </c>
      <c r="D215" s="1">
        <v>45</v>
      </c>
      <c r="E215" s="1">
        <v>10</v>
      </c>
    </row>
    <row r="216" spans="1:5" ht="13" x14ac:dyDescent="0.15">
      <c r="A216" s="1">
        <v>215</v>
      </c>
      <c r="B216" s="1">
        <v>81.819999999999993</v>
      </c>
      <c r="C216" s="1">
        <v>17.989999999999998</v>
      </c>
      <c r="D216" s="1">
        <v>53</v>
      </c>
      <c r="E216" s="1">
        <v>5</v>
      </c>
    </row>
    <row r="217" spans="1:5" ht="13" x14ac:dyDescent="0.15">
      <c r="A217" s="1">
        <v>216</v>
      </c>
      <c r="B217" s="1">
        <v>99.37</v>
      </c>
      <c r="C217" s="1">
        <v>17.059999999999999</v>
      </c>
      <c r="D217" s="1">
        <v>41</v>
      </c>
      <c r="E217" s="1">
        <v>1</v>
      </c>
    </row>
    <row r="218" spans="1:5" ht="13" x14ac:dyDescent="0.15">
      <c r="A218" s="1">
        <v>217</v>
      </c>
      <c r="B218" s="1">
        <v>81.819999999999993</v>
      </c>
      <c r="C218" s="1">
        <v>18.52</v>
      </c>
      <c r="D218" s="1">
        <v>54</v>
      </c>
      <c r="E218" s="1">
        <v>4</v>
      </c>
    </row>
    <row r="219" spans="1:5" ht="13" x14ac:dyDescent="0.15">
      <c r="A219" s="1">
        <v>218</v>
      </c>
      <c r="B219" s="1">
        <v>97.47</v>
      </c>
      <c r="C219" s="1">
        <v>18.16</v>
      </c>
      <c r="D219" s="1">
        <v>56</v>
      </c>
      <c r="E219" s="1">
        <v>4</v>
      </c>
    </row>
    <row r="220" spans="1:5" ht="13" x14ac:dyDescent="0.15">
      <c r="A220" s="1">
        <v>219</v>
      </c>
      <c r="B220" s="1">
        <v>85.23</v>
      </c>
      <c r="C220" s="1">
        <v>17.36</v>
      </c>
      <c r="D220" s="1">
        <v>50</v>
      </c>
      <c r="E220" s="1">
        <v>3</v>
      </c>
    </row>
    <row r="221" spans="1:5" ht="13" x14ac:dyDescent="0.15">
      <c r="A221" s="1">
        <v>220</v>
      </c>
      <c r="B221" s="1">
        <v>81.13</v>
      </c>
      <c r="C221" s="1">
        <v>17.72</v>
      </c>
      <c r="D221" s="1">
        <v>53</v>
      </c>
      <c r="E221" s="1">
        <v>4</v>
      </c>
    </row>
    <row r="222" spans="1:5" ht="13" x14ac:dyDescent="0.15">
      <c r="A222" s="1">
        <v>221</v>
      </c>
      <c r="B222" s="1">
        <v>99.42</v>
      </c>
      <c r="C222" s="1">
        <v>19.12</v>
      </c>
      <c r="D222" s="1">
        <v>54</v>
      </c>
      <c r="E222" s="1">
        <v>6</v>
      </c>
    </row>
    <row r="223" spans="1:5" ht="13" x14ac:dyDescent="0.15">
      <c r="A223" s="1">
        <v>222</v>
      </c>
      <c r="B223" s="1">
        <v>81.81</v>
      </c>
      <c r="C223" s="1">
        <v>18.920000000000002</v>
      </c>
      <c r="D223" s="1">
        <v>50</v>
      </c>
      <c r="E223" s="1">
        <v>8</v>
      </c>
    </row>
    <row r="224" spans="1:5" ht="13" x14ac:dyDescent="0.15">
      <c r="A224" s="1">
        <v>223</v>
      </c>
      <c r="B224" s="1">
        <v>94.92</v>
      </c>
      <c r="C224" s="1">
        <v>19.21</v>
      </c>
      <c r="D224" s="1">
        <v>39</v>
      </c>
      <c r="E224" s="1">
        <v>10</v>
      </c>
    </row>
    <row r="225" spans="1:5" ht="13" x14ac:dyDescent="0.15">
      <c r="A225" s="1">
        <v>224</v>
      </c>
      <c r="B225" s="1">
        <v>78.489999999999995</v>
      </c>
      <c r="C225" s="1">
        <v>17.170000000000002</v>
      </c>
      <c r="D225" s="1">
        <v>40</v>
      </c>
      <c r="E225" s="1">
        <v>1</v>
      </c>
    </row>
    <row r="226" spans="1:5" ht="13" x14ac:dyDescent="0.15">
      <c r="A226" s="1">
        <v>225</v>
      </c>
      <c r="B226" s="1">
        <v>80.62</v>
      </c>
      <c r="C226" s="1">
        <v>18.850000000000001</v>
      </c>
      <c r="D226" s="1">
        <v>51</v>
      </c>
      <c r="E226" s="1">
        <v>9</v>
      </c>
    </row>
    <row r="227" spans="1:5" ht="13" x14ac:dyDescent="0.15">
      <c r="A227" s="1">
        <v>226</v>
      </c>
      <c r="B227" s="1">
        <v>99.11</v>
      </c>
      <c r="C227" s="1">
        <v>19.3</v>
      </c>
      <c r="D227" s="1">
        <v>45</v>
      </c>
      <c r="E227" s="1">
        <v>7</v>
      </c>
    </row>
    <row r="228" spans="1:5" ht="13" x14ac:dyDescent="0.15">
      <c r="A228" s="1">
        <v>227</v>
      </c>
      <c r="B228" s="1">
        <v>80.37</v>
      </c>
      <c r="C228" s="1">
        <v>16.89</v>
      </c>
      <c r="D228" s="1">
        <v>43</v>
      </c>
      <c r="E228" s="1">
        <v>0</v>
      </c>
    </row>
    <row r="229" spans="1:5" ht="13" x14ac:dyDescent="0.15">
      <c r="A229" s="1">
        <v>228</v>
      </c>
      <c r="B229" s="1">
        <v>98.63</v>
      </c>
      <c r="C229" s="1">
        <v>17.829999999999998</v>
      </c>
      <c r="D229" s="1">
        <v>51</v>
      </c>
      <c r="E229" s="1">
        <v>2</v>
      </c>
    </row>
    <row r="230" spans="1:5" ht="13" x14ac:dyDescent="0.15">
      <c r="A230" s="1">
        <v>229</v>
      </c>
      <c r="B230" s="1">
        <v>82.69</v>
      </c>
      <c r="C230" s="1">
        <v>20.63</v>
      </c>
      <c r="D230" s="1">
        <v>56</v>
      </c>
      <c r="E230" s="1">
        <v>11</v>
      </c>
    </row>
    <row r="231" spans="1:5" ht="13" x14ac:dyDescent="0.15">
      <c r="A231" s="1">
        <v>230</v>
      </c>
      <c r="B231" s="1">
        <v>81.02</v>
      </c>
      <c r="C231" s="1">
        <v>20.18</v>
      </c>
      <c r="D231" s="1">
        <v>52</v>
      </c>
      <c r="E231" s="1">
        <v>13</v>
      </c>
    </row>
    <row r="232" spans="1:5" ht="13" x14ac:dyDescent="0.15">
      <c r="A232" s="1">
        <v>231</v>
      </c>
      <c r="B232" s="1">
        <v>99.71</v>
      </c>
      <c r="C232" s="1">
        <v>18.75</v>
      </c>
      <c r="D232" s="1">
        <v>55</v>
      </c>
      <c r="E232" s="1">
        <v>4</v>
      </c>
    </row>
    <row r="233" spans="1:5" ht="13" x14ac:dyDescent="0.15">
      <c r="A233" s="1">
        <v>232</v>
      </c>
      <c r="B233" s="1">
        <v>81.819999999999993</v>
      </c>
      <c r="C233" s="1">
        <v>19.670000000000002</v>
      </c>
      <c r="D233" s="1">
        <v>49</v>
      </c>
      <c r="E233" s="1">
        <v>7</v>
      </c>
    </row>
    <row r="234" spans="1:5" ht="13" x14ac:dyDescent="0.15">
      <c r="A234" s="1">
        <v>233</v>
      </c>
      <c r="B234" s="1">
        <v>101.69</v>
      </c>
      <c r="C234" s="1">
        <v>18.47</v>
      </c>
      <c r="D234" s="1">
        <v>46</v>
      </c>
      <c r="E234" s="1">
        <v>6</v>
      </c>
    </row>
    <row r="235" spans="1:5" ht="13" x14ac:dyDescent="0.15">
      <c r="A235" s="1">
        <v>234</v>
      </c>
      <c r="B235" s="1">
        <v>81.040000000000006</v>
      </c>
      <c r="C235" s="1">
        <v>19.059999999999999</v>
      </c>
      <c r="D235" s="1">
        <v>49</v>
      </c>
      <c r="E235" s="1">
        <v>5</v>
      </c>
    </row>
    <row r="236" spans="1:5" ht="13" x14ac:dyDescent="0.15">
      <c r="A236" s="1">
        <v>235</v>
      </c>
      <c r="B236" s="1">
        <v>278.79000000000002</v>
      </c>
      <c r="C236" s="1">
        <v>18.3</v>
      </c>
      <c r="D236" s="1">
        <v>65</v>
      </c>
      <c r="E236" s="1">
        <v>12</v>
      </c>
    </row>
    <row r="237" spans="1:5" ht="13" x14ac:dyDescent="0.15">
      <c r="A237" s="1">
        <v>236</v>
      </c>
      <c r="B237" s="1">
        <v>88.45</v>
      </c>
      <c r="C237" s="1">
        <v>19</v>
      </c>
      <c r="D237" s="1">
        <v>52</v>
      </c>
      <c r="E237" s="1">
        <v>15</v>
      </c>
    </row>
    <row r="238" spans="1:5" ht="13" x14ac:dyDescent="0.15">
      <c r="A238" s="1">
        <v>237</v>
      </c>
      <c r="B238" s="1">
        <v>74.72</v>
      </c>
      <c r="C238" s="1">
        <v>18.91</v>
      </c>
      <c r="D238" s="1">
        <v>58</v>
      </c>
      <c r="E238" s="1">
        <v>16</v>
      </c>
    </row>
    <row r="239" spans="1:5" ht="13" x14ac:dyDescent="0.15">
      <c r="A239" s="1">
        <v>238</v>
      </c>
      <c r="B239" s="1">
        <v>73.09</v>
      </c>
      <c r="C239" s="1">
        <v>18.45</v>
      </c>
      <c r="D239" s="1">
        <v>44</v>
      </c>
      <c r="E239" s="1">
        <v>12</v>
      </c>
    </row>
    <row r="240" spans="1:5" ht="13" x14ac:dyDescent="0.15">
      <c r="A240" s="1">
        <v>239</v>
      </c>
      <c r="B240" s="1">
        <v>86.87</v>
      </c>
      <c r="C240" s="1">
        <v>17.559999999999999</v>
      </c>
      <c r="D240" s="1">
        <v>55</v>
      </c>
      <c r="E240" s="1">
        <v>3</v>
      </c>
    </row>
    <row r="241" spans="1:5" ht="13" x14ac:dyDescent="0.15">
      <c r="A241" s="1">
        <v>240</v>
      </c>
      <c r="B241" s="1">
        <v>72.040000000000006</v>
      </c>
      <c r="C241" s="1">
        <v>17.14</v>
      </c>
      <c r="D241" s="1">
        <v>64</v>
      </c>
      <c r="E241" s="1">
        <v>7</v>
      </c>
    </row>
    <row r="242" spans="1:5" ht="13" x14ac:dyDescent="0.15">
      <c r="A242" s="1">
        <v>241</v>
      </c>
      <c r="B242" s="1">
        <v>88.47</v>
      </c>
      <c r="C242" s="1">
        <v>19.809999999999999</v>
      </c>
      <c r="D242" s="1">
        <v>48</v>
      </c>
      <c r="E242" s="1">
        <v>13</v>
      </c>
    </row>
    <row r="243" spans="1:5" ht="13" x14ac:dyDescent="0.15">
      <c r="A243" s="1">
        <v>242</v>
      </c>
      <c r="B243" s="1">
        <v>72.239999999999995</v>
      </c>
      <c r="C243" s="1">
        <v>20.190000000000001</v>
      </c>
      <c r="D243" s="1">
        <v>61</v>
      </c>
      <c r="E243" s="1">
        <v>10</v>
      </c>
    </row>
    <row r="244" spans="1:5" ht="13" x14ac:dyDescent="0.15">
      <c r="A244" s="1">
        <v>243</v>
      </c>
      <c r="B244" s="1">
        <v>95.91</v>
      </c>
      <c r="C244" s="1">
        <v>26.05</v>
      </c>
      <c r="D244" s="1">
        <v>53</v>
      </c>
      <c r="E244" s="1">
        <v>6</v>
      </c>
    </row>
    <row r="245" spans="1:5" ht="13" x14ac:dyDescent="0.15">
      <c r="A245" s="1">
        <v>244</v>
      </c>
      <c r="B245" s="1">
        <v>107.17</v>
      </c>
      <c r="C245" s="1">
        <v>20.22</v>
      </c>
      <c r="D245" s="1">
        <v>52</v>
      </c>
      <c r="E245" s="1">
        <v>17</v>
      </c>
    </row>
    <row r="246" spans="1:5" ht="13" x14ac:dyDescent="0.15">
      <c r="A246" s="1">
        <v>245</v>
      </c>
      <c r="B246" s="1">
        <v>73.61</v>
      </c>
      <c r="C246" s="1">
        <v>18.36</v>
      </c>
      <c r="D246" s="1">
        <v>44</v>
      </c>
      <c r="E246" s="1">
        <v>10</v>
      </c>
    </row>
    <row r="247" spans="1:5" ht="13" x14ac:dyDescent="0.15">
      <c r="A247" s="1">
        <v>246</v>
      </c>
      <c r="B247" s="1">
        <v>91.9</v>
      </c>
      <c r="C247" s="1">
        <v>17.82</v>
      </c>
      <c r="D247" s="1">
        <v>56</v>
      </c>
      <c r="E247" s="1">
        <v>8</v>
      </c>
    </row>
    <row r="248" spans="1:5" ht="13" x14ac:dyDescent="0.15">
      <c r="A248" s="1">
        <v>247</v>
      </c>
      <c r="B248" s="1">
        <v>97.19</v>
      </c>
      <c r="C248" s="1">
        <v>29.1</v>
      </c>
      <c r="D248" s="1">
        <v>54</v>
      </c>
      <c r="E248" s="1">
        <v>14</v>
      </c>
    </row>
    <row r="249" spans="1:5" ht="13" x14ac:dyDescent="0.15">
      <c r="A249" s="1">
        <v>248</v>
      </c>
      <c r="B249" s="1">
        <v>84.46</v>
      </c>
      <c r="C249" s="1">
        <v>22.08</v>
      </c>
      <c r="D249" s="1">
        <v>48</v>
      </c>
      <c r="E249" s="1">
        <v>23</v>
      </c>
    </row>
    <row r="250" spans="1:5" ht="13" x14ac:dyDescent="0.15">
      <c r="A250" s="1">
        <v>249</v>
      </c>
      <c r="B250" s="1">
        <v>114.03</v>
      </c>
      <c r="C250" s="1">
        <v>19.8</v>
      </c>
      <c r="D250" s="1">
        <v>47</v>
      </c>
      <c r="E250" s="1">
        <v>12</v>
      </c>
    </row>
    <row r="251" spans="1:5" ht="13" x14ac:dyDescent="0.15">
      <c r="A251" s="1">
        <v>250</v>
      </c>
      <c r="B251" s="1">
        <v>75.510000000000005</v>
      </c>
      <c r="C251" s="1">
        <v>21.77</v>
      </c>
      <c r="D251" s="1">
        <v>53</v>
      </c>
      <c r="E251" s="1">
        <v>27</v>
      </c>
    </row>
    <row r="252" spans="1:5" ht="13" x14ac:dyDescent="0.15">
      <c r="A252" s="1">
        <v>251</v>
      </c>
      <c r="B252" s="1">
        <v>89.94</v>
      </c>
      <c r="C252" s="1">
        <v>19.93</v>
      </c>
      <c r="D252" s="1">
        <v>52</v>
      </c>
      <c r="E252" s="1">
        <v>15</v>
      </c>
    </row>
    <row r="253" spans="1:5" ht="13" x14ac:dyDescent="0.15">
      <c r="A253" s="1">
        <v>252</v>
      </c>
      <c r="B253" s="1">
        <v>73.069999999999993</v>
      </c>
      <c r="C253" s="1">
        <v>17.600000000000001</v>
      </c>
      <c r="D253" s="1">
        <v>52</v>
      </c>
      <c r="E253" s="1">
        <v>7</v>
      </c>
    </row>
    <row r="254" spans="1:5" ht="13" x14ac:dyDescent="0.15">
      <c r="A254" s="1">
        <v>253</v>
      </c>
      <c r="B254" s="1">
        <v>72.849999999999994</v>
      </c>
      <c r="C254" s="1">
        <v>16.38</v>
      </c>
      <c r="D254" s="1">
        <v>49</v>
      </c>
      <c r="E254" s="1">
        <v>6</v>
      </c>
    </row>
    <row r="255" spans="1:5" ht="13" x14ac:dyDescent="0.15">
      <c r="A255" s="1">
        <v>254</v>
      </c>
      <c r="B255" s="1">
        <v>90.71</v>
      </c>
      <c r="C255" s="1">
        <v>17.89</v>
      </c>
      <c r="D255" s="1">
        <v>56</v>
      </c>
      <c r="E255" s="1">
        <v>4</v>
      </c>
    </row>
    <row r="256" spans="1:5" ht="13" x14ac:dyDescent="0.15">
      <c r="A256" s="1">
        <v>255</v>
      </c>
      <c r="B256" s="1">
        <v>72.94</v>
      </c>
      <c r="C256" s="1">
        <v>18.39</v>
      </c>
      <c r="D256" s="1">
        <v>42</v>
      </c>
      <c r="E256" s="1">
        <v>13</v>
      </c>
    </row>
    <row r="257" spans="1:5" ht="13" x14ac:dyDescent="0.15">
      <c r="A257" s="1">
        <v>256</v>
      </c>
      <c r="B257" s="1">
        <v>72.67</v>
      </c>
      <c r="C257" s="1">
        <v>20.6</v>
      </c>
      <c r="D257" s="1">
        <v>54</v>
      </c>
      <c r="E257" s="1">
        <v>12</v>
      </c>
    </row>
    <row r="258" spans="1:5" ht="13" x14ac:dyDescent="0.15">
      <c r="A258" s="1">
        <v>257</v>
      </c>
      <c r="B258" s="1">
        <v>87.95</v>
      </c>
      <c r="C258" s="1">
        <v>17.09</v>
      </c>
      <c r="D258" s="1">
        <v>50</v>
      </c>
      <c r="E258" s="1">
        <v>4</v>
      </c>
    </row>
    <row r="259" spans="1:5" ht="13" x14ac:dyDescent="0.15">
      <c r="A259" s="1">
        <v>258</v>
      </c>
      <c r="B259" s="1">
        <v>72.63</v>
      </c>
      <c r="C259" s="1">
        <v>21.55</v>
      </c>
      <c r="D259" s="1">
        <v>56</v>
      </c>
      <c r="E259" s="1">
        <v>22</v>
      </c>
    </row>
    <row r="260" spans="1:5" ht="13" x14ac:dyDescent="0.15">
      <c r="A260" s="1">
        <v>259</v>
      </c>
      <c r="B260" s="1">
        <v>86.07</v>
      </c>
      <c r="C260" s="1">
        <v>18.809999999999999</v>
      </c>
      <c r="D260" s="1">
        <v>46</v>
      </c>
      <c r="E260" s="1">
        <v>12</v>
      </c>
    </row>
    <row r="261" spans="1:5" ht="13" x14ac:dyDescent="0.15">
      <c r="A261" s="1">
        <v>260</v>
      </c>
      <c r="B261" s="1">
        <v>72.959999999999994</v>
      </c>
      <c r="C261" s="1">
        <v>17.920000000000002</v>
      </c>
      <c r="D261" s="1">
        <v>50</v>
      </c>
      <c r="E261" s="1">
        <v>9</v>
      </c>
    </row>
    <row r="262" spans="1:5" ht="13" x14ac:dyDescent="0.15">
      <c r="A262" s="1">
        <v>261</v>
      </c>
      <c r="B262" s="1">
        <v>72.849999999999994</v>
      </c>
      <c r="C262" s="1">
        <v>20.46</v>
      </c>
      <c r="D262" s="1">
        <v>45</v>
      </c>
      <c r="E262" s="1">
        <v>21</v>
      </c>
    </row>
    <row r="263" spans="1:5" ht="13" x14ac:dyDescent="0.15">
      <c r="A263" s="1">
        <v>262</v>
      </c>
      <c r="B263" s="1">
        <v>87.53</v>
      </c>
      <c r="C263" s="1">
        <v>20.95</v>
      </c>
      <c r="D263" s="1">
        <v>44</v>
      </c>
      <c r="E263" s="1">
        <v>17</v>
      </c>
    </row>
    <row r="264" spans="1:5" ht="13" x14ac:dyDescent="0.15">
      <c r="A264" s="1">
        <v>263</v>
      </c>
      <c r="B264" s="1">
        <v>73.599999999999994</v>
      </c>
      <c r="C264" s="1">
        <v>17.87</v>
      </c>
      <c r="D264" s="1">
        <v>55</v>
      </c>
      <c r="E264" s="1">
        <v>10</v>
      </c>
    </row>
    <row r="265" spans="1:5" ht="13" x14ac:dyDescent="0.15">
      <c r="A265" s="1">
        <v>264</v>
      </c>
      <c r="B265" s="1">
        <v>88.98</v>
      </c>
      <c r="C265" s="1">
        <v>18.63</v>
      </c>
      <c r="D265" s="1">
        <v>55</v>
      </c>
      <c r="E265" s="1">
        <v>11</v>
      </c>
    </row>
    <row r="266" spans="1:5" ht="13" x14ac:dyDescent="0.15">
      <c r="A266" s="1">
        <v>265</v>
      </c>
      <c r="B266" s="1">
        <v>73.02</v>
      </c>
      <c r="C266" s="1">
        <v>19.649999999999999</v>
      </c>
      <c r="D266" s="1">
        <v>50</v>
      </c>
      <c r="E266" s="1">
        <v>21</v>
      </c>
    </row>
    <row r="267" spans="1:5" ht="13" x14ac:dyDescent="0.15">
      <c r="A267" s="1">
        <v>266</v>
      </c>
      <c r="B267" s="1">
        <v>73.459999999999994</v>
      </c>
      <c r="C267" s="1">
        <v>17.75</v>
      </c>
      <c r="D267" s="1">
        <v>50</v>
      </c>
      <c r="E267" s="1">
        <v>10</v>
      </c>
    </row>
    <row r="268" spans="1:5" ht="13" x14ac:dyDescent="0.15">
      <c r="A268" s="1">
        <v>267</v>
      </c>
      <c r="B268" s="1">
        <v>88.18</v>
      </c>
      <c r="C268" s="1">
        <v>18.690000000000001</v>
      </c>
      <c r="D268" s="1">
        <v>55</v>
      </c>
      <c r="E268" s="1">
        <v>12</v>
      </c>
    </row>
    <row r="269" spans="1:5" ht="13" x14ac:dyDescent="0.15">
      <c r="A269" s="1">
        <v>268</v>
      </c>
      <c r="B269" s="1">
        <v>72.510000000000005</v>
      </c>
      <c r="C269" s="1">
        <v>19.46</v>
      </c>
      <c r="D269" s="1">
        <v>53</v>
      </c>
      <c r="E269" s="1">
        <v>13</v>
      </c>
    </row>
    <row r="270" spans="1:5" ht="13" x14ac:dyDescent="0.15">
      <c r="A270" s="1">
        <v>269</v>
      </c>
      <c r="B270" s="1">
        <v>87.02</v>
      </c>
      <c r="C270" s="1">
        <v>17.3</v>
      </c>
      <c r="D270" s="1">
        <v>54</v>
      </c>
      <c r="E270" s="1">
        <v>6</v>
      </c>
    </row>
    <row r="271" spans="1:5" ht="13" x14ac:dyDescent="0.15">
      <c r="A271" s="1">
        <v>270</v>
      </c>
      <c r="B271" s="1">
        <v>72.010000000000005</v>
      </c>
      <c r="C271" s="1">
        <v>18.5</v>
      </c>
      <c r="D271" s="1">
        <v>46</v>
      </c>
      <c r="E271" s="1">
        <v>13</v>
      </c>
    </row>
    <row r="272" spans="1:5" ht="13" x14ac:dyDescent="0.15">
      <c r="A272" s="1">
        <v>271</v>
      </c>
      <c r="B272" s="1">
        <v>72.61</v>
      </c>
      <c r="C272" s="1">
        <v>18.12</v>
      </c>
      <c r="D272" s="1">
        <v>54</v>
      </c>
      <c r="E272" s="1">
        <v>12</v>
      </c>
    </row>
    <row r="273" spans="1:5" ht="13" x14ac:dyDescent="0.15">
      <c r="A273" s="1">
        <v>272</v>
      </c>
      <c r="B273" s="1">
        <v>90.13</v>
      </c>
      <c r="C273" s="1">
        <v>15.78</v>
      </c>
      <c r="D273" s="1">
        <v>53</v>
      </c>
      <c r="E273" s="1">
        <v>3</v>
      </c>
    </row>
    <row r="274" spans="1:5" ht="13" x14ac:dyDescent="0.15">
      <c r="A274" s="1">
        <v>273</v>
      </c>
      <c r="B274" s="1">
        <v>70.75</v>
      </c>
      <c r="C274" s="1">
        <v>18.579999999999998</v>
      </c>
      <c r="D274" s="1">
        <v>61</v>
      </c>
      <c r="E274" s="1">
        <v>13</v>
      </c>
    </row>
    <row r="275" spans="1:5" ht="13" x14ac:dyDescent="0.15">
      <c r="A275" s="1">
        <v>274</v>
      </c>
      <c r="B275" s="1">
        <v>88.55</v>
      </c>
      <c r="C275" s="1">
        <v>17.059999999999999</v>
      </c>
      <c r="D275" s="1">
        <v>54</v>
      </c>
      <c r="E275" s="1">
        <v>8</v>
      </c>
    </row>
    <row r="276" spans="1:5" ht="13" x14ac:dyDescent="0.15">
      <c r="A276" s="1">
        <v>275</v>
      </c>
      <c r="B276" s="1">
        <v>73.89</v>
      </c>
      <c r="C276" s="1">
        <v>18.62</v>
      </c>
      <c r="D276" s="1">
        <v>56</v>
      </c>
      <c r="E276" s="1">
        <v>17</v>
      </c>
    </row>
    <row r="277" spans="1:5" ht="13" x14ac:dyDescent="0.15">
      <c r="A277" s="1">
        <v>276</v>
      </c>
      <c r="B277" s="1">
        <v>72.63</v>
      </c>
      <c r="C277" s="1">
        <v>19.23</v>
      </c>
      <c r="D277" s="1">
        <v>49</v>
      </c>
      <c r="E277" s="1">
        <v>16</v>
      </c>
    </row>
    <row r="278" spans="1:5" ht="13" x14ac:dyDescent="0.15">
      <c r="A278" s="1">
        <v>277</v>
      </c>
      <c r="B278" s="1">
        <v>86.23</v>
      </c>
      <c r="C278" s="1">
        <v>23.89</v>
      </c>
      <c r="D278" s="1">
        <v>49</v>
      </c>
      <c r="E278" s="1">
        <v>39</v>
      </c>
    </row>
    <row r="279" spans="1:5" ht="13" x14ac:dyDescent="0.15">
      <c r="A279" s="1">
        <v>278</v>
      </c>
      <c r="B279" s="1">
        <v>72.77</v>
      </c>
      <c r="C279" s="1">
        <v>18.13</v>
      </c>
      <c r="D279" s="1">
        <v>46</v>
      </c>
      <c r="E279" s="1">
        <v>13</v>
      </c>
    </row>
    <row r="280" spans="1:5" ht="13" x14ac:dyDescent="0.15">
      <c r="A280" s="1">
        <v>279</v>
      </c>
      <c r="B280" s="1">
        <v>73.53</v>
      </c>
      <c r="C280" s="1">
        <v>19.25</v>
      </c>
      <c r="D280" s="1">
        <v>51</v>
      </c>
      <c r="E280" s="1">
        <v>17</v>
      </c>
    </row>
    <row r="281" spans="1:5" ht="13" x14ac:dyDescent="0.15">
      <c r="A281" s="1">
        <v>280</v>
      </c>
      <c r="B281" s="1">
        <v>88.92</v>
      </c>
      <c r="C281" s="1">
        <v>19.2</v>
      </c>
      <c r="D281" s="1">
        <v>47</v>
      </c>
      <c r="E281" s="1">
        <v>17</v>
      </c>
    </row>
    <row r="282" spans="1:5" ht="13" x14ac:dyDescent="0.15">
      <c r="A282" s="1">
        <v>281</v>
      </c>
      <c r="B282" s="1">
        <v>74.08</v>
      </c>
      <c r="C282" s="1">
        <v>19.63</v>
      </c>
      <c r="D282" s="1">
        <v>49</v>
      </c>
      <c r="E282" s="1">
        <v>20</v>
      </c>
    </row>
    <row r="283" spans="1:5" ht="13" x14ac:dyDescent="0.15">
      <c r="A283" s="1">
        <v>282</v>
      </c>
      <c r="B283" s="1">
        <v>85.52</v>
      </c>
      <c r="C283" s="1">
        <v>18.149999999999999</v>
      </c>
      <c r="D283" s="1">
        <v>61</v>
      </c>
      <c r="E283" s="1">
        <v>10</v>
      </c>
    </row>
    <row r="284" spans="1:5" ht="13" x14ac:dyDescent="0.15">
      <c r="A284" s="1">
        <v>283</v>
      </c>
      <c r="B284" s="1">
        <v>71.709999999999994</v>
      </c>
      <c r="C284" s="1">
        <v>18.95</v>
      </c>
      <c r="D284" s="1">
        <v>56</v>
      </c>
      <c r="E284" s="1">
        <v>10</v>
      </c>
    </row>
    <row r="285" spans="1:5" ht="13" x14ac:dyDescent="0.15">
      <c r="A285" s="1">
        <v>284</v>
      </c>
      <c r="B285" s="1">
        <v>71.86</v>
      </c>
      <c r="C285" s="1">
        <v>20</v>
      </c>
      <c r="D285" s="1">
        <v>51</v>
      </c>
      <c r="E285" s="1">
        <v>22</v>
      </c>
    </row>
    <row r="286" spans="1:5" ht="13" x14ac:dyDescent="0.15">
      <c r="A286" s="1">
        <v>285</v>
      </c>
      <c r="B286" s="1">
        <v>88.52</v>
      </c>
      <c r="C286" s="1">
        <v>17.93</v>
      </c>
      <c r="D286" s="1">
        <v>51</v>
      </c>
      <c r="E286" s="1">
        <v>9</v>
      </c>
    </row>
    <row r="287" spans="1:5" ht="13" x14ac:dyDescent="0.15">
      <c r="A287" s="1">
        <v>286</v>
      </c>
      <c r="B287" s="1">
        <v>72.91</v>
      </c>
      <c r="C287" s="1">
        <v>20.43</v>
      </c>
      <c r="D287" s="1">
        <v>54</v>
      </c>
      <c r="E287" s="1">
        <v>22</v>
      </c>
    </row>
    <row r="288" spans="1:5" ht="13" x14ac:dyDescent="0.15">
      <c r="A288" s="1">
        <v>287</v>
      </c>
      <c r="B288" s="1">
        <v>89.7</v>
      </c>
      <c r="C288" s="1">
        <v>19.13</v>
      </c>
      <c r="D288" s="1">
        <v>44</v>
      </c>
      <c r="E288" s="1">
        <v>15</v>
      </c>
    </row>
    <row r="289" spans="1:5" ht="13" x14ac:dyDescent="0.15">
      <c r="A289" s="1">
        <v>288</v>
      </c>
      <c r="B289" s="1">
        <v>72.72</v>
      </c>
      <c r="C289" s="1">
        <v>17.57</v>
      </c>
      <c r="D289" s="1">
        <v>61</v>
      </c>
      <c r="E289" s="1">
        <v>9</v>
      </c>
    </row>
    <row r="290" spans="1:5" ht="13" x14ac:dyDescent="0.15">
      <c r="A290" s="1">
        <v>289</v>
      </c>
      <c r="B290" s="1">
        <v>72.39</v>
      </c>
      <c r="C290" s="1">
        <v>20.81</v>
      </c>
      <c r="D290" s="1">
        <v>41</v>
      </c>
      <c r="E290" s="1">
        <v>25</v>
      </c>
    </row>
    <row r="291" spans="1:5" ht="13" x14ac:dyDescent="0.15">
      <c r="A291" s="1">
        <v>290</v>
      </c>
      <c r="B291" s="1">
        <v>89.38</v>
      </c>
      <c r="C291" s="1">
        <v>19.11</v>
      </c>
      <c r="D291" s="1">
        <v>39</v>
      </c>
      <c r="E291" s="1">
        <v>17</v>
      </c>
    </row>
    <row r="292" spans="1:5" ht="13" x14ac:dyDescent="0.15">
      <c r="A292" s="1">
        <v>291</v>
      </c>
      <c r="B292" s="1">
        <v>71.47</v>
      </c>
      <c r="C292" s="1">
        <v>19.66</v>
      </c>
      <c r="D292" s="1">
        <v>47</v>
      </c>
      <c r="E292" s="1">
        <v>16</v>
      </c>
    </row>
    <row r="293" spans="1:5" ht="13" x14ac:dyDescent="0.15">
      <c r="A293" s="1">
        <v>292</v>
      </c>
      <c r="B293" s="1">
        <v>88.06</v>
      </c>
      <c r="C293" s="1">
        <v>18.329999999999998</v>
      </c>
      <c r="D293" s="1">
        <v>51</v>
      </c>
      <c r="E293" s="1">
        <v>16</v>
      </c>
    </row>
    <row r="294" spans="1:5" ht="13" x14ac:dyDescent="0.15">
      <c r="A294" s="1">
        <v>293</v>
      </c>
      <c r="B294" s="1">
        <v>72.48</v>
      </c>
      <c r="C294" s="1">
        <v>18.41</v>
      </c>
      <c r="D294" s="1">
        <v>45</v>
      </c>
      <c r="E294" s="1">
        <v>12</v>
      </c>
    </row>
    <row r="295" spans="1:5" ht="13" x14ac:dyDescent="0.15">
      <c r="A295" s="1">
        <v>294</v>
      </c>
      <c r="B295" s="1">
        <v>73.12</v>
      </c>
      <c r="C295" s="1">
        <v>17.920000000000002</v>
      </c>
      <c r="D295" s="1">
        <v>55</v>
      </c>
      <c r="E295" s="1">
        <v>10</v>
      </c>
    </row>
    <row r="296" spans="1:5" ht="13" x14ac:dyDescent="0.15">
      <c r="A296" s="1">
        <v>295</v>
      </c>
      <c r="B296" s="1">
        <v>89.29</v>
      </c>
      <c r="C296" s="1">
        <v>17.899999999999999</v>
      </c>
      <c r="D296" s="1">
        <v>50</v>
      </c>
      <c r="E296" s="1">
        <v>11</v>
      </c>
    </row>
    <row r="297" spans="1:5" ht="13" x14ac:dyDescent="0.15">
      <c r="A297" s="1">
        <v>296</v>
      </c>
      <c r="B297" s="1">
        <v>72.44</v>
      </c>
      <c r="C297" s="1">
        <v>21.12</v>
      </c>
      <c r="D297" s="1">
        <v>48</v>
      </c>
      <c r="E297" s="1">
        <v>23</v>
      </c>
    </row>
    <row r="298" spans="1:5" ht="13" x14ac:dyDescent="0.15">
      <c r="A298" s="1">
        <v>297</v>
      </c>
      <c r="B298" s="1">
        <v>87.13</v>
      </c>
      <c r="C298" s="1">
        <v>22.04</v>
      </c>
      <c r="D298" s="1">
        <v>60</v>
      </c>
      <c r="E298" s="1">
        <v>19</v>
      </c>
    </row>
    <row r="299" spans="1:5" ht="13" x14ac:dyDescent="0.15">
      <c r="A299" s="1">
        <v>298</v>
      </c>
      <c r="B299" s="1">
        <v>73.08</v>
      </c>
      <c r="C299" s="1">
        <v>20.75</v>
      </c>
      <c r="D299" s="1">
        <v>51</v>
      </c>
      <c r="E299" s="1">
        <v>21</v>
      </c>
    </row>
    <row r="300" spans="1:5" ht="13" x14ac:dyDescent="0.15">
      <c r="A300" s="1">
        <v>299</v>
      </c>
      <c r="B300" s="1">
        <v>71.91</v>
      </c>
      <c r="C300" s="1">
        <v>20.28</v>
      </c>
      <c r="D300" s="1">
        <v>52</v>
      </c>
      <c r="E300" s="1">
        <v>23</v>
      </c>
    </row>
    <row r="301" spans="1:5" ht="13" x14ac:dyDescent="0.15">
      <c r="A301" s="1">
        <v>300</v>
      </c>
      <c r="B301" s="1">
        <v>88.04</v>
      </c>
      <c r="C301" s="1">
        <v>16.61</v>
      </c>
      <c r="D301" s="1">
        <v>49</v>
      </c>
      <c r="E301" s="1">
        <v>7</v>
      </c>
    </row>
    <row r="302" spans="1:5" ht="13" x14ac:dyDescent="0.15">
      <c r="A302" s="1">
        <v>301</v>
      </c>
      <c r="B302" s="1">
        <v>72.17</v>
      </c>
      <c r="C302" s="1">
        <v>20.79</v>
      </c>
      <c r="D302" s="1">
        <v>58</v>
      </c>
      <c r="E302" s="1">
        <v>23</v>
      </c>
    </row>
    <row r="303" spans="1:5" ht="13" x14ac:dyDescent="0.15">
      <c r="A303" s="1">
        <v>302</v>
      </c>
      <c r="B303" s="1">
        <v>74.58</v>
      </c>
      <c r="C303" s="1">
        <v>20.05</v>
      </c>
      <c r="D303" s="1">
        <v>56</v>
      </c>
      <c r="E303" s="1">
        <v>20</v>
      </c>
    </row>
    <row r="304" spans="1:5" ht="13" x14ac:dyDescent="0.15">
      <c r="A304" s="1">
        <v>303</v>
      </c>
      <c r="B304" s="1">
        <v>85.08</v>
      </c>
      <c r="C304" s="1">
        <v>20.66</v>
      </c>
      <c r="D304" s="1">
        <v>59</v>
      </c>
      <c r="E304" s="1">
        <v>24</v>
      </c>
    </row>
    <row r="305" spans="1:5" ht="13" x14ac:dyDescent="0.15">
      <c r="A305" s="1">
        <v>304</v>
      </c>
      <c r="B305" s="1">
        <v>73.73</v>
      </c>
      <c r="C305" s="1">
        <v>19.43</v>
      </c>
      <c r="D305" s="1">
        <v>47</v>
      </c>
      <c r="E305" s="1">
        <v>11</v>
      </c>
    </row>
    <row r="306" spans="1:5" ht="13" x14ac:dyDescent="0.15">
      <c r="A306" s="1">
        <v>305</v>
      </c>
      <c r="B306" s="1">
        <v>88.6</v>
      </c>
      <c r="C306" s="1">
        <v>21.87</v>
      </c>
      <c r="D306" s="1">
        <v>47</v>
      </c>
      <c r="E306" s="1">
        <v>30</v>
      </c>
    </row>
    <row r="307" spans="1:5" ht="13" x14ac:dyDescent="0.15">
      <c r="A307" s="1">
        <v>306</v>
      </c>
      <c r="B307" s="1">
        <v>71.680000000000007</v>
      </c>
      <c r="C307" s="1">
        <v>18.32</v>
      </c>
      <c r="D307" s="1">
        <v>55</v>
      </c>
      <c r="E307" s="1">
        <v>12</v>
      </c>
    </row>
    <row r="308" spans="1:5" ht="13" x14ac:dyDescent="0.15">
      <c r="A308" s="1">
        <v>307</v>
      </c>
      <c r="B308" s="1">
        <v>73.64</v>
      </c>
      <c r="C308" s="1">
        <v>21.16</v>
      </c>
      <c r="D308" s="1">
        <v>53</v>
      </c>
      <c r="E308" s="1">
        <v>21</v>
      </c>
    </row>
    <row r="309" spans="1:5" ht="13" x14ac:dyDescent="0.15">
      <c r="A309" s="1">
        <v>308</v>
      </c>
      <c r="B309" s="1">
        <v>86.03</v>
      </c>
      <c r="C309" s="1">
        <v>21.98</v>
      </c>
      <c r="D309" s="1">
        <v>45</v>
      </c>
      <c r="E309" s="1">
        <v>28</v>
      </c>
    </row>
    <row r="310" spans="1:5" ht="13" x14ac:dyDescent="0.15">
      <c r="A310" s="1">
        <v>309</v>
      </c>
      <c r="B310" s="1">
        <v>72.900000000000006</v>
      </c>
      <c r="C310" s="1">
        <v>24.6</v>
      </c>
      <c r="D310" s="1">
        <v>53</v>
      </c>
      <c r="E310" s="1">
        <v>42</v>
      </c>
    </row>
    <row r="311" spans="1:5" ht="13" x14ac:dyDescent="0.15">
      <c r="A311" s="1">
        <v>310</v>
      </c>
      <c r="B311" s="1">
        <v>91.15</v>
      </c>
      <c r="C311" s="1">
        <v>24.1</v>
      </c>
      <c r="D311" s="1">
        <v>46</v>
      </c>
      <c r="E311" s="1">
        <v>31</v>
      </c>
    </row>
    <row r="312" spans="1:5" ht="13" x14ac:dyDescent="0.15">
      <c r="A312" s="1">
        <v>311</v>
      </c>
      <c r="B312" s="1">
        <v>73.209999999999994</v>
      </c>
      <c r="C312" s="1">
        <v>19.579999999999998</v>
      </c>
      <c r="D312" s="1">
        <v>55</v>
      </c>
      <c r="E312" s="1">
        <v>18</v>
      </c>
    </row>
    <row r="313" spans="1:5" ht="13" x14ac:dyDescent="0.15">
      <c r="A313" s="1">
        <v>312</v>
      </c>
      <c r="B313" s="1">
        <v>72.03</v>
      </c>
      <c r="C313" s="1">
        <v>18.52</v>
      </c>
      <c r="D313" s="1">
        <v>51</v>
      </c>
      <c r="E313" s="1">
        <v>16</v>
      </c>
    </row>
    <row r="314" spans="1:5" ht="13" x14ac:dyDescent="0.15">
      <c r="A314" s="1">
        <v>313</v>
      </c>
      <c r="B314" s="1">
        <v>89.31</v>
      </c>
      <c r="C314" s="1">
        <v>21.71</v>
      </c>
      <c r="D314" s="1">
        <v>54</v>
      </c>
      <c r="E314" s="1">
        <v>25</v>
      </c>
    </row>
    <row r="315" spans="1:5" ht="13" x14ac:dyDescent="0.15">
      <c r="A315" s="1">
        <v>314</v>
      </c>
      <c r="B315" s="1">
        <v>72.760000000000005</v>
      </c>
      <c r="C315" s="1">
        <v>21.59</v>
      </c>
      <c r="D315" s="1">
        <v>59</v>
      </c>
      <c r="E315" s="1">
        <v>20</v>
      </c>
    </row>
    <row r="316" spans="1:5" ht="13" x14ac:dyDescent="0.15">
      <c r="A316" s="1">
        <v>315</v>
      </c>
      <c r="B316" s="1">
        <v>85.15</v>
      </c>
      <c r="C316" s="1">
        <v>21.59</v>
      </c>
      <c r="D316" s="1">
        <v>50</v>
      </c>
      <c r="E316" s="1">
        <v>23</v>
      </c>
    </row>
    <row r="317" spans="1:5" ht="13" x14ac:dyDescent="0.15">
      <c r="A317" s="1">
        <v>316</v>
      </c>
      <c r="B317" s="1">
        <v>72.48</v>
      </c>
      <c r="C317" s="1">
        <v>18.84</v>
      </c>
      <c r="D317" s="1">
        <v>57</v>
      </c>
      <c r="E317" s="1">
        <v>17</v>
      </c>
    </row>
    <row r="318" spans="1:5" ht="13" x14ac:dyDescent="0.15">
      <c r="A318" s="1">
        <v>317</v>
      </c>
      <c r="B318" s="1">
        <v>73.16</v>
      </c>
      <c r="C318" s="1">
        <v>18.559999999999999</v>
      </c>
      <c r="D318" s="1">
        <v>56</v>
      </c>
      <c r="E318" s="1">
        <v>13</v>
      </c>
    </row>
    <row r="319" spans="1:5" ht="13" x14ac:dyDescent="0.15">
      <c r="A319" s="1">
        <v>318</v>
      </c>
      <c r="B319" s="1">
        <v>86.81</v>
      </c>
      <c r="C319" s="1">
        <v>19.690000000000001</v>
      </c>
      <c r="D319" s="1">
        <v>58</v>
      </c>
      <c r="E319" s="1">
        <v>17</v>
      </c>
    </row>
    <row r="320" spans="1:5" ht="13" x14ac:dyDescent="0.15">
      <c r="A320" s="1">
        <v>319</v>
      </c>
      <c r="B320" s="1">
        <v>71.78</v>
      </c>
      <c r="C320" s="1">
        <v>20.62</v>
      </c>
      <c r="D320" s="1">
        <v>49</v>
      </c>
      <c r="E320" s="1">
        <v>18</v>
      </c>
    </row>
    <row r="321" spans="1:5" ht="13" x14ac:dyDescent="0.15">
      <c r="A321" s="1">
        <v>320</v>
      </c>
      <c r="B321" s="1">
        <v>70.930000000000007</v>
      </c>
      <c r="C321" s="1">
        <v>20.12</v>
      </c>
      <c r="D321" s="1">
        <v>51</v>
      </c>
      <c r="E321" s="1">
        <v>24</v>
      </c>
    </row>
    <row r="322" spans="1:5" ht="13" x14ac:dyDescent="0.15">
      <c r="A322" s="1">
        <v>321</v>
      </c>
      <c r="B322" s="1">
        <v>87.76</v>
      </c>
      <c r="C322" s="1">
        <v>18.34</v>
      </c>
      <c r="D322" s="1">
        <v>53</v>
      </c>
      <c r="E322" s="1">
        <v>13</v>
      </c>
    </row>
    <row r="323" spans="1:5" ht="13" x14ac:dyDescent="0.15">
      <c r="A323" s="1">
        <v>322</v>
      </c>
      <c r="B323" s="1">
        <v>86.37</v>
      </c>
      <c r="C323" s="1">
        <v>18.78</v>
      </c>
      <c r="D323" s="1">
        <v>52</v>
      </c>
      <c r="E323" s="1">
        <v>16</v>
      </c>
    </row>
    <row r="324" spans="1:5" ht="13" x14ac:dyDescent="0.15">
      <c r="A324" s="1">
        <v>323</v>
      </c>
      <c r="B324" s="1">
        <v>89.86</v>
      </c>
      <c r="C324" s="1">
        <v>18.64</v>
      </c>
      <c r="D324" s="1">
        <v>63</v>
      </c>
      <c r="E324" s="1">
        <v>12</v>
      </c>
    </row>
    <row r="325" spans="1:5" ht="13" x14ac:dyDescent="0.15">
      <c r="A325" s="1">
        <v>324</v>
      </c>
      <c r="B325" s="1">
        <v>72.02</v>
      </c>
      <c r="C325" s="1">
        <v>21.01</v>
      </c>
      <c r="D325" s="1">
        <v>50</v>
      </c>
      <c r="E325" s="1">
        <v>25</v>
      </c>
    </row>
    <row r="326" spans="1:5" ht="13" x14ac:dyDescent="0.15">
      <c r="A326" s="1">
        <v>325</v>
      </c>
      <c r="B326" s="1">
        <v>72.290000000000006</v>
      </c>
      <c r="C326" s="1">
        <v>19.66</v>
      </c>
      <c r="D326" s="1">
        <v>47</v>
      </c>
      <c r="E326" s="1">
        <v>19</v>
      </c>
    </row>
    <row r="327" spans="1:5" ht="13" x14ac:dyDescent="0.15">
      <c r="A327" s="1">
        <v>326</v>
      </c>
      <c r="B327" s="1">
        <v>87.89</v>
      </c>
      <c r="C327" s="1">
        <v>21.34</v>
      </c>
      <c r="D327" s="1">
        <v>54</v>
      </c>
      <c r="E327" s="1">
        <v>20</v>
      </c>
    </row>
    <row r="328" spans="1:5" ht="13" x14ac:dyDescent="0.15">
      <c r="A328" s="1">
        <v>327</v>
      </c>
      <c r="B328" s="1">
        <v>71</v>
      </c>
      <c r="C328" s="1">
        <v>20.48</v>
      </c>
      <c r="D328" s="1">
        <v>45</v>
      </c>
      <c r="E328" s="1">
        <v>17</v>
      </c>
    </row>
    <row r="329" spans="1:5" ht="13" x14ac:dyDescent="0.15">
      <c r="A329" s="1">
        <v>328</v>
      </c>
      <c r="B329" s="1">
        <v>87.06</v>
      </c>
      <c r="C329" s="1">
        <v>20.56</v>
      </c>
      <c r="D329" s="1">
        <v>52</v>
      </c>
      <c r="E329" s="1">
        <v>24</v>
      </c>
    </row>
    <row r="330" spans="1:5" ht="13" x14ac:dyDescent="0.15">
      <c r="A330" s="1">
        <v>329</v>
      </c>
      <c r="B330" s="1">
        <v>148.87</v>
      </c>
      <c r="C330" s="1">
        <v>28.42</v>
      </c>
      <c r="D330" s="1">
        <v>59</v>
      </c>
      <c r="E330" s="1">
        <v>9</v>
      </c>
    </row>
    <row r="331" spans="1:5" ht="13" x14ac:dyDescent="0.15">
      <c r="A331" s="1">
        <v>330</v>
      </c>
      <c r="B331" s="1">
        <v>902.67</v>
      </c>
      <c r="C331" s="1">
        <v>34.81</v>
      </c>
      <c r="D331" s="1">
        <v>51</v>
      </c>
      <c r="E331" s="1">
        <v>28</v>
      </c>
    </row>
    <row r="332" spans="1:5" ht="13" x14ac:dyDescent="0.15">
      <c r="A332" s="1">
        <v>331</v>
      </c>
      <c r="B332" s="1">
        <v>77.05</v>
      </c>
      <c r="C332" s="1">
        <v>24.25</v>
      </c>
      <c r="D332" s="1">
        <v>53</v>
      </c>
      <c r="E332" s="1">
        <v>31</v>
      </c>
    </row>
    <row r="333" spans="1:5" ht="13" x14ac:dyDescent="0.15">
      <c r="A333" s="1">
        <v>332</v>
      </c>
      <c r="B333" s="1">
        <v>102.2</v>
      </c>
      <c r="C333" s="1">
        <v>21.48</v>
      </c>
      <c r="D333" s="1">
        <v>49</v>
      </c>
      <c r="E333" s="1">
        <v>11</v>
      </c>
    </row>
    <row r="334" spans="1:5" ht="13" x14ac:dyDescent="0.15">
      <c r="A334" s="1">
        <v>333</v>
      </c>
      <c r="B334" s="1">
        <v>75.260000000000005</v>
      </c>
      <c r="C334" s="1">
        <v>22.41</v>
      </c>
      <c r="D334" s="1">
        <v>56</v>
      </c>
      <c r="E334" s="1">
        <v>22</v>
      </c>
    </row>
    <row r="335" spans="1:5" ht="13" x14ac:dyDescent="0.15">
      <c r="A335" s="1">
        <v>334</v>
      </c>
      <c r="B335" s="1">
        <v>74.33</v>
      </c>
      <c r="C335" s="1">
        <v>18.559999999999999</v>
      </c>
      <c r="D335" s="1">
        <v>46</v>
      </c>
      <c r="E335" s="1">
        <v>11</v>
      </c>
    </row>
    <row r="336" spans="1:5" ht="13" x14ac:dyDescent="0.15">
      <c r="A336" s="1">
        <v>335</v>
      </c>
      <c r="B336" s="1">
        <v>88.97</v>
      </c>
      <c r="C336" s="1">
        <v>20</v>
      </c>
      <c r="D336" s="1">
        <v>49</v>
      </c>
      <c r="E336" s="1">
        <v>13</v>
      </c>
    </row>
    <row r="337" spans="1:5" ht="13" x14ac:dyDescent="0.15">
      <c r="A337" s="1">
        <v>336</v>
      </c>
      <c r="B337" s="1">
        <v>73.489999999999995</v>
      </c>
      <c r="C337" s="1">
        <v>21.22</v>
      </c>
      <c r="D337" s="1">
        <v>51</v>
      </c>
      <c r="E337" s="1">
        <v>17</v>
      </c>
    </row>
    <row r="338" spans="1:5" ht="13" x14ac:dyDescent="0.15">
      <c r="A338" s="1">
        <v>337</v>
      </c>
      <c r="B338" s="1">
        <v>71.67</v>
      </c>
      <c r="C338" s="1">
        <v>19.41</v>
      </c>
      <c r="D338" s="1">
        <v>51</v>
      </c>
      <c r="E338" s="1">
        <v>14</v>
      </c>
    </row>
    <row r="339" spans="1:5" ht="13" x14ac:dyDescent="0.15">
      <c r="A339" s="1">
        <v>338</v>
      </c>
      <c r="B339" s="1">
        <v>91.64</v>
      </c>
      <c r="C339" s="1">
        <v>20.13</v>
      </c>
      <c r="D339" s="1">
        <v>66</v>
      </c>
      <c r="E339" s="1">
        <v>16</v>
      </c>
    </row>
    <row r="340" spans="1:5" ht="13" x14ac:dyDescent="0.15">
      <c r="A340" s="1">
        <v>339</v>
      </c>
      <c r="B340" s="1">
        <v>72.680000000000007</v>
      </c>
      <c r="C340" s="1">
        <v>19.41</v>
      </c>
      <c r="D340" s="1">
        <v>50</v>
      </c>
      <c r="E340" s="1">
        <v>12</v>
      </c>
    </row>
    <row r="341" spans="1:5" ht="13" x14ac:dyDescent="0.15">
      <c r="A341" s="1">
        <v>340</v>
      </c>
      <c r="B341" s="1">
        <v>86.24</v>
      </c>
      <c r="C341" s="1">
        <v>20.079999999999998</v>
      </c>
      <c r="D341" s="1">
        <v>51</v>
      </c>
      <c r="E341" s="1">
        <v>17</v>
      </c>
    </row>
    <row r="342" spans="1:5" ht="13" x14ac:dyDescent="0.15">
      <c r="A342" s="1">
        <v>341</v>
      </c>
      <c r="B342" s="1">
        <v>71.92</v>
      </c>
      <c r="C342" s="1">
        <v>19.86</v>
      </c>
      <c r="D342" s="1">
        <v>54</v>
      </c>
      <c r="E342" s="1">
        <v>15</v>
      </c>
    </row>
    <row r="343" spans="1:5" ht="13" x14ac:dyDescent="0.15">
      <c r="A343" s="1">
        <v>342</v>
      </c>
      <c r="B343" s="1">
        <v>73.150000000000006</v>
      </c>
      <c r="C343" s="1">
        <v>20.66</v>
      </c>
      <c r="D343" s="1">
        <v>55</v>
      </c>
      <c r="E343" s="1">
        <v>18</v>
      </c>
    </row>
    <row r="344" spans="1:5" ht="13" x14ac:dyDescent="0.15">
      <c r="A344" s="1">
        <v>343</v>
      </c>
      <c r="B344" s="1">
        <v>90.18</v>
      </c>
      <c r="C344" s="1">
        <v>18.71</v>
      </c>
      <c r="D344" s="1">
        <v>46</v>
      </c>
      <c r="E344" s="1">
        <v>15</v>
      </c>
    </row>
    <row r="345" spans="1:5" ht="13" x14ac:dyDescent="0.15">
      <c r="A345" s="1">
        <v>344</v>
      </c>
      <c r="B345" s="1">
        <v>72.400000000000006</v>
      </c>
      <c r="C345" s="1">
        <v>19.77</v>
      </c>
      <c r="D345" s="1">
        <v>51</v>
      </c>
      <c r="E345" s="1">
        <v>10</v>
      </c>
    </row>
    <row r="346" spans="1:5" ht="13" x14ac:dyDescent="0.15">
      <c r="A346" s="1">
        <v>345</v>
      </c>
      <c r="B346" s="1">
        <v>90.78</v>
      </c>
      <c r="C346" s="1">
        <v>22.06</v>
      </c>
      <c r="D346" s="1">
        <v>51</v>
      </c>
      <c r="E346" s="1">
        <v>31</v>
      </c>
    </row>
    <row r="347" spans="1:5" ht="13" x14ac:dyDescent="0.15">
      <c r="A347" s="1">
        <v>346</v>
      </c>
      <c r="B347" s="1">
        <v>72.59</v>
      </c>
      <c r="C347" s="1">
        <v>24.39</v>
      </c>
      <c r="D347" s="1">
        <v>51</v>
      </c>
      <c r="E347" s="1">
        <v>34</v>
      </c>
    </row>
    <row r="348" spans="1:5" ht="13" x14ac:dyDescent="0.15">
      <c r="A348" s="1">
        <v>347</v>
      </c>
      <c r="B348" s="1">
        <v>71.239999999999995</v>
      </c>
      <c r="C348" s="1">
        <v>23.95</v>
      </c>
      <c r="D348" s="1">
        <v>61</v>
      </c>
      <c r="E348" s="1">
        <v>30</v>
      </c>
    </row>
    <row r="349" spans="1:5" ht="13" x14ac:dyDescent="0.15">
      <c r="A349" s="1">
        <v>348</v>
      </c>
      <c r="B349" s="1">
        <v>84.97</v>
      </c>
      <c r="C349" s="1">
        <v>21.88</v>
      </c>
      <c r="D349" s="1">
        <v>57</v>
      </c>
      <c r="E349" s="1">
        <v>22</v>
      </c>
    </row>
    <row r="350" spans="1:5" ht="13" x14ac:dyDescent="0.15">
      <c r="A350" s="1">
        <v>349</v>
      </c>
      <c r="B350" s="1">
        <v>71.819999999999993</v>
      </c>
      <c r="C350" s="1">
        <v>20.62</v>
      </c>
      <c r="D350" s="1">
        <v>52</v>
      </c>
      <c r="E350" s="1">
        <v>21</v>
      </c>
    </row>
    <row r="351" spans="1:5" ht="13" x14ac:dyDescent="0.15">
      <c r="A351" s="1">
        <v>350</v>
      </c>
      <c r="B351" s="1">
        <v>89.78</v>
      </c>
      <c r="C351" s="1">
        <v>21.12</v>
      </c>
      <c r="D351" s="1">
        <v>36</v>
      </c>
      <c r="E351" s="1">
        <v>27</v>
      </c>
    </row>
    <row r="352" spans="1:5" ht="13" x14ac:dyDescent="0.15">
      <c r="A352" s="1">
        <v>351</v>
      </c>
      <c r="B352" s="1">
        <v>71.319999999999993</v>
      </c>
      <c r="C352" s="1">
        <v>20.89</v>
      </c>
      <c r="D352" s="1">
        <v>55</v>
      </c>
      <c r="E352" s="1">
        <v>22</v>
      </c>
    </row>
    <row r="353" spans="1:5" ht="13" x14ac:dyDescent="0.15">
      <c r="A353" s="1">
        <v>352</v>
      </c>
      <c r="B353" s="1">
        <v>72.5</v>
      </c>
      <c r="C353" s="1">
        <v>21.68</v>
      </c>
      <c r="D353" s="1">
        <v>51</v>
      </c>
      <c r="E353" s="1">
        <v>28</v>
      </c>
    </row>
    <row r="354" spans="1:5" ht="13" x14ac:dyDescent="0.15">
      <c r="A354" s="1">
        <v>353</v>
      </c>
      <c r="B354" s="1">
        <v>91.26</v>
      </c>
      <c r="C354" s="1">
        <v>24.04</v>
      </c>
      <c r="D354" s="1">
        <v>56</v>
      </c>
      <c r="E354" s="1">
        <v>35</v>
      </c>
    </row>
    <row r="355" spans="1:5" ht="13" x14ac:dyDescent="0.15">
      <c r="A355" s="1">
        <v>354</v>
      </c>
      <c r="B355" s="1">
        <v>72.62</v>
      </c>
      <c r="C355" s="1">
        <v>21.92</v>
      </c>
      <c r="D355" s="1">
        <v>55</v>
      </c>
      <c r="E355" s="1">
        <v>28</v>
      </c>
    </row>
    <row r="356" spans="1:5" ht="13" x14ac:dyDescent="0.15">
      <c r="A356" s="1">
        <v>355</v>
      </c>
      <c r="B356" s="1">
        <v>71.12</v>
      </c>
      <c r="C356" s="1">
        <v>19.399999999999999</v>
      </c>
      <c r="D356" s="1">
        <v>51</v>
      </c>
      <c r="E356" s="1">
        <v>20</v>
      </c>
    </row>
    <row r="357" spans="1:5" ht="13" x14ac:dyDescent="0.15">
      <c r="A357" s="1">
        <v>356</v>
      </c>
      <c r="B357" s="1">
        <v>94.18</v>
      </c>
      <c r="C357" s="1">
        <v>21.27</v>
      </c>
      <c r="D357" s="1">
        <v>48</v>
      </c>
      <c r="E357" s="1">
        <v>26</v>
      </c>
    </row>
    <row r="358" spans="1:5" ht="13" x14ac:dyDescent="0.15">
      <c r="A358" s="1">
        <v>357</v>
      </c>
      <c r="B358" s="1">
        <v>72.209999999999994</v>
      </c>
      <c r="C358" s="1">
        <v>18.8</v>
      </c>
      <c r="D358" s="1">
        <v>55</v>
      </c>
      <c r="E358" s="1">
        <v>15</v>
      </c>
    </row>
    <row r="359" spans="1:5" ht="13" x14ac:dyDescent="0.15">
      <c r="A359" s="1">
        <v>358</v>
      </c>
      <c r="B359" s="1">
        <v>89.14</v>
      </c>
      <c r="C359" s="1">
        <v>22.85</v>
      </c>
      <c r="D359" s="1">
        <v>55</v>
      </c>
      <c r="E359" s="1">
        <v>29</v>
      </c>
    </row>
    <row r="360" spans="1:5" ht="13" x14ac:dyDescent="0.15">
      <c r="A360" s="1">
        <v>359</v>
      </c>
      <c r="B360" s="1">
        <v>73.13</v>
      </c>
      <c r="C360" s="1">
        <v>21.7</v>
      </c>
      <c r="D360" s="1">
        <v>51</v>
      </c>
      <c r="E360" s="1">
        <v>16</v>
      </c>
    </row>
    <row r="361" spans="1:5" ht="13" x14ac:dyDescent="0.15">
      <c r="A361" s="1">
        <v>360</v>
      </c>
      <c r="B361" s="1">
        <v>72.2</v>
      </c>
      <c r="C361" s="1">
        <v>21.87</v>
      </c>
      <c r="D361" s="1">
        <v>47</v>
      </c>
      <c r="E361" s="1">
        <v>25</v>
      </c>
    </row>
    <row r="362" spans="1:5" ht="13" x14ac:dyDescent="0.15">
      <c r="A362" s="1">
        <v>361</v>
      </c>
      <c r="B362" s="1">
        <v>87.91</v>
      </c>
      <c r="C362" s="1">
        <v>18.87</v>
      </c>
      <c r="D362" s="1">
        <v>56</v>
      </c>
      <c r="E362" s="1">
        <v>15</v>
      </c>
    </row>
    <row r="363" spans="1:5" ht="13" x14ac:dyDescent="0.15">
      <c r="A363" s="1">
        <v>362</v>
      </c>
      <c r="B363" s="1">
        <v>71.430000000000007</v>
      </c>
      <c r="C363" s="1">
        <v>20.76</v>
      </c>
      <c r="D363" s="1">
        <v>52</v>
      </c>
      <c r="E363" s="1">
        <v>22</v>
      </c>
    </row>
    <row r="364" spans="1:5" ht="13" x14ac:dyDescent="0.15">
      <c r="A364" s="1">
        <v>363</v>
      </c>
      <c r="B364" s="1">
        <v>92.21</v>
      </c>
      <c r="C364" s="1">
        <v>19.18</v>
      </c>
      <c r="D364" s="1">
        <v>52</v>
      </c>
      <c r="E364" s="1">
        <v>14</v>
      </c>
    </row>
    <row r="365" spans="1:5" ht="13" x14ac:dyDescent="0.15">
      <c r="A365" s="1">
        <v>364</v>
      </c>
      <c r="B365" s="1">
        <v>72.63</v>
      </c>
      <c r="C365" s="1">
        <v>24.13</v>
      </c>
      <c r="D365" s="1">
        <v>56</v>
      </c>
      <c r="E365" s="1">
        <v>34</v>
      </c>
    </row>
    <row r="366" spans="1:5" ht="13" x14ac:dyDescent="0.15">
      <c r="A366" s="1">
        <v>365</v>
      </c>
      <c r="B366" s="1">
        <v>71.099999999999994</v>
      </c>
      <c r="C366" s="1">
        <v>20.52</v>
      </c>
      <c r="D366" s="1">
        <v>56</v>
      </c>
      <c r="E366" s="1">
        <v>20</v>
      </c>
    </row>
    <row r="367" spans="1:5" ht="13" x14ac:dyDescent="0.15">
      <c r="A367" s="1">
        <v>366</v>
      </c>
      <c r="B367" s="1">
        <v>87.64</v>
      </c>
      <c r="C367" s="1">
        <v>20.32</v>
      </c>
      <c r="D367" s="1">
        <v>55</v>
      </c>
      <c r="E367" s="1">
        <v>23</v>
      </c>
    </row>
    <row r="368" spans="1:5" ht="13" x14ac:dyDescent="0.15">
      <c r="A368" s="1">
        <v>367</v>
      </c>
      <c r="B368" s="1">
        <v>71.44</v>
      </c>
      <c r="C368" s="1">
        <v>22.61</v>
      </c>
      <c r="D368" s="1">
        <v>51</v>
      </c>
      <c r="E368" s="1">
        <v>26</v>
      </c>
    </row>
    <row r="369" spans="1:5" ht="13" x14ac:dyDescent="0.15">
      <c r="A369" s="1">
        <v>368</v>
      </c>
      <c r="B369" s="1">
        <v>88.78</v>
      </c>
      <c r="C369" s="1">
        <v>21.62</v>
      </c>
      <c r="D369" s="1">
        <v>50</v>
      </c>
      <c r="E369" s="1">
        <v>26</v>
      </c>
    </row>
    <row r="370" spans="1:5" ht="13" x14ac:dyDescent="0.15">
      <c r="A370" s="1">
        <v>369</v>
      </c>
      <c r="B370" s="1">
        <v>73.209999999999994</v>
      </c>
      <c r="C370" s="1">
        <v>20.3</v>
      </c>
      <c r="D370" s="1">
        <v>56</v>
      </c>
      <c r="E370" s="1">
        <v>18</v>
      </c>
    </row>
    <row r="371" spans="1:5" ht="13" x14ac:dyDescent="0.15">
      <c r="A371" s="1">
        <v>370</v>
      </c>
      <c r="B371" s="1">
        <v>71.61</v>
      </c>
      <c r="C371" s="1">
        <v>20.91</v>
      </c>
      <c r="D371" s="1">
        <v>51</v>
      </c>
      <c r="E371" s="1">
        <v>23</v>
      </c>
    </row>
    <row r="372" spans="1:5" ht="13" x14ac:dyDescent="0.15">
      <c r="A372" s="1">
        <v>371</v>
      </c>
      <c r="B372" s="1">
        <v>93.64</v>
      </c>
      <c r="C372" s="1">
        <v>24.1</v>
      </c>
      <c r="D372" s="1">
        <v>60</v>
      </c>
      <c r="E372" s="1">
        <v>33</v>
      </c>
    </row>
    <row r="373" spans="1:5" ht="13" x14ac:dyDescent="0.15">
      <c r="A373" s="1">
        <v>372</v>
      </c>
      <c r="B373" s="1">
        <v>72.73</v>
      </c>
      <c r="C373" s="1">
        <v>22.73</v>
      </c>
      <c r="D373" s="1">
        <v>55</v>
      </c>
      <c r="E373" s="1">
        <v>28</v>
      </c>
    </row>
    <row r="374" spans="1:5" ht="13" x14ac:dyDescent="0.15">
      <c r="A374" s="1">
        <v>373</v>
      </c>
      <c r="B374" s="1">
        <v>90.36</v>
      </c>
      <c r="C374" s="1">
        <v>23.34</v>
      </c>
      <c r="D374" s="1">
        <v>57</v>
      </c>
      <c r="E374" s="1">
        <v>29</v>
      </c>
    </row>
    <row r="375" spans="1:5" ht="13" x14ac:dyDescent="0.15">
      <c r="A375" s="1">
        <v>374</v>
      </c>
      <c r="B375" s="1">
        <v>73.03</v>
      </c>
      <c r="C375" s="1">
        <v>25.6</v>
      </c>
      <c r="D375" s="1">
        <v>61</v>
      </c>
      <c r="E375" s="1">
        <v>52</v>
      </c>
    </row>
    <row r="376" spans="1:5" ht="13" x14ac:dyDescent="0.15">
      <c r="A376" s="1">
        <v>375</v>
      </c>
      <c r="B376" s="1">
        <v>71.680000000000007</v>
      </c>
      <c r="C376" s="1">
        <v>20.9</v>
      </c>
      <c r="D376" s="1">
        <v>48</v>
      </c>
      <c r="E376" s="1">
        <v>24</v>
      </c>
    </row>
    <row r="377" spans="1:5" ht="13" x14ac:dyDescent="0.15">
      <c r="A377" s="1">
        <v>376</v>
      </c>
      <c r="B377" s="1">
        <v>88.63</v>
      </c>
      <c r="C377" s="1">
        <v>19.600000000000001</v>
      </c>
      <c r="D377" s="1">
        <v>47</v>
      </c>
      <c r="E377" s="1">
        <v>18</v>
      </c>
    </row>
    <row r="378" spans="1:5" ht="13" x14ac:dyDescent="0.15">
      <c r="A378" s="1">
        <v>377</v>
      </c>
      <c r="B378" s="1">
        <v>71.91</v>
      </c>
      <c r="C378" s="1">
        <v>19.7</v>
      </c>
      <c r="D378" s="1">
        <v>56</v>
      </c>
      <c r="E378" s="1">
        <v>15</v>
      </c>
    </row>
    <row r="379" spans="1:5" ht="13" x14ac:dyDescent="0.15">
      <c r="A379" s="1">
        <v>378</v>
      </c>
      <c r="B379" s="1">
        <v>71.97</v>
      </c>
      <c r="C379" s="1">
        <v>21.2</v>
      </c>
      <c r="D379" s="1">
        <v>58</v>
      </c>
      <c r="E379" s="1">
        <v>25</v>
      </c>
    </row>
    <row r="380" spans="1:5" ht="13" x14ac:dyDescent="0.15">
      <c r="A380" s="1">
        <v>379</v>
      </c>
      <c r="B380" s="1">
        <v>87.13</v>
      </c>
      <c r="C380" s="1">
        <v>21.12</v>
      </c>
      <c r="D380" s="1">
        <v>59</v>
      </c>
      <c r="E380" s="1">
        <v>23</v>
      </c>
    </row>
    <row r="381" spans="1:5" ht="13" x14ac:dyDescent="0.15">
      <c r="A381" s="1">
        <v>380</v>
      </c>
      <c r="B381" s="1">
        <v>72.260000000000005</v>
      </c>
      <c r="C381" s="1">
        <v>20.8</v>
      </c>
      <c r="D381" s="1">
        <v>55</v>
      </c>
      <c r="E381" s="1">
        <v>23</v>
      </c>
    </row>
    <row r="382" spans="1:5" ht="13" x14ac:dyDescent="0.15">
      <c r="A382" s="1">
        <v>381</v>
      </c>
      <c r="B382" s="1">
        <v>92.56</v>
      </c>
      <c r="C382" s="1">
        <v>18.36</v>
      </c>
      <c r="D382" s="1">
        <v>63</v>
      </c>
      <c r="E382" s="1">
        <v>10</v>
      </c>
    </row>
    <row r="383" spans="1:5" ht="13" x14ac:dyDescent="0.15">
      <c r="A383" s="1">
        <v>382</v>
      </c>
      <c r="B383" s="1">
        <v>72.83</v>
      </c>
      <c r="C383" s="1">
        <v>21.45</v>
      </c>
      <c r="D383" s="1">
        <v>56</v>
      </c>
      <c r="E383" s="1">
        <v>24</v>
      </c>
    </row>
    <row r="384" spans="1:5" ht="13" x14ac:dyDescent="0.15">
      <c r="A384" s="1">
        <v>383</v>
      </c>
      <c r="B384" s="1">
        <v>72.239999999999995</v>
      </c>
      <c r="C384" s="1">
        <v>24.25</v>
      </c>
      <c r="D384" s="1">
        <v>55</v>
      </c>
      <c r="E384" s="1">
        <v>36</v>
      </c>
    </row>
    <row r="385" spans="1:5" ht="13" x14ac:dyDescent="0.15">
      <c r="A385" s="1">
        <v>384</v>
      </c>
      <c r="B385" s="1">
        <v>91.63</v>
      </c>
      <c r="C385" s="1">
        <v>20.55</v>
      </c>
      <c r="D385" s="1">
        <v>63</v>
      </c>
      <c r="E385" s="1">
        <v>23</v>
      </c>
    </row>
    <row r="386" spans="1:5" ht="13" x14ac:dyDescent="0.15">
      <c r="A386" s="1">
        <v>385</v>
      </c>
      <c r="B386" s="1">
        <v>72.599999999999994</v>
      </c>
      <c r="C386" s="1">
        <v>24.91</v>
      </c>
      <c r="D386" s="1">
        <v>62</v>
      </c>
      <c r="E386" s="1">
        <v>38</v>
      </c>
    </row>
    <row r="387" spans="1:5" ht="13" x14ac:dyDescent="0.15">
      <c r="A387" s="1">
        <v>386</v>
      </c>
      <c r="B387" s="1">
        <v>87.82</v>
      </c>
      <c r="C387" s="1">
        <v>21.51</v>
      </c>
      <c r="D387" s="1">
        <v>64</v>
      </c>
      <c r="E387" s="1">
        <v>24</v>
      </c>
    </row>
    <row r="388" spans="1:5" ht="13" x14ac:dyDescent="0.15">
      <c r="A388" s="1">
        <v>387</v>
      </c>
      <c r="B388" s="1">
        <v>71.42</v>
      </c>
      <c r="C388" s="1">
        <v>23.35</v>
      </c>
      <c r="D388" s="1">
        <v>63</v>
      </c>
      <c r="E388" s="1">
        <v>33</v>
      </c>
    </row>
    <row r="389" spans="1:5" ht="13" x14ac:dyDescent="0.15">
      <c r="A389" s="1">
        <v>388</v>
      </c>
      <c r="B389" s="1">
        <v>71.540000000000006</v>
      </c>
      <c r="C389" s="1">
        <v>23.15</v>
      </c>
      <c r="D389" s="1">
        <v>67</v>
      </c>
      <c r="E389" s="1">
        <v>31</v>
      </c>
    </row>
    <row r="390" spans="1:5" ht="13" x14ac:dyDescent="0.15">
      <c r="A390" s="1">
        <v>389</v>
      </c>
      <c r="B390" s="1">
        <v>87.63</v>
      </c>
      <c r="C390" s="1">
        <v>20.86</v>
      </c>
      <c r="D390" s="1">
        <v>52</v>
      </c>
      <c r="E390" s="1">
        <v>18</v>
      </c>
    </row>
    <row r="391" spans="1:5" ht="13" x14ac:dyDescent="0.15">
      <c r="A391" s="1">
        <v>390</v>
      </c>
      <c r="B391" s="1">
        <v>73.099999999999994</v>
      </c>
      <c r="C391" s="1">
        <v>21.24</v>
      </c>
      <c r="D391" s="1">
        <v>61</v>
      </c>
      <c r="E391" s="1">
        <v>24</v>
      </c>
    </row>
    <row r="392" spans="1:5" ht="13" x14ac:dyDescent="0.15">
      <c r="A392" s="1">
        <v>391</v>
      </c>
      <c r="B392" s="1">
        <v>89.81</v>
      </c>
      <c r="C392" s="1">
        <v>21.61</v>
      </c>
      <c r="D392" s="1">
        <v>61</v>
      </c>
      <c r="E392" s="1">
        <v>22</v>
      </c>
    </row>
    <row r="393" spans="1:5" ht="13" x14ac:dyDescent="0.15">
      <c r="A393" s="1">
        <v>392</v>
      </c>
      <c r="B393" s="1">
        <v>74.87</v>
      </c>
      <c r="C393" s="1">
        <v>18.61</v>
      </c>
      <c r="D393" s="1">
        <v>60</v>
      </c>
      <c r="E393" s="1">
        <v>10</v>
      </c>
    </row>
    <row r="394" spans="1:5" ht="13" x14ac:dyDescent="0.15">
      <c r="A394" s="1">
        <v>393</v>
      </c>
      <c r="B394" s="1">
        <v>73.69</v>
      </c>
      <c r="C394" s="1">
        <v>21.24</v>
      </c>
      <c r="D394" s="1">
        <v>55</v>
      </c>
      <c r="E394" s="1">
        <v>22</v>
      </c>
    </row>
    <row r="395" spans="1:5" ht="13" x14ac:dyDescent="0.15">
      <c r="A395" s="1">
        <v>394</v>
      </c>
      <c r="B395" s="1">
        <v>88.85</v>
      </c>
      <c r="C395" s="1">
        <v>25.2</v>
      </c>
      <c r="D395" s="1">
        <v>68</v>
      </c>
      <c r="E395" s="1">
        <v>39</v>
      </c>
    </row>
    <row r="396" spans="1:5" ht="13" x14ac:dyDescent="0.15">
      <c r="A396" s="1">
        <v>395</v>
      </c>
      <c r="B396" s="1">
        <v>72.02</v>
      </c>
      <c r="C396" s="1">
        <v>22.69</v>
      </c>
      <c r="D396" s="1">
        <v>54</v>
      </c>
      <c r="E396" s="1">
        <v>31</v>
      </c>
    </row>
    <row r="397" spans="1:5" ht="13" x14ac:dyDescent="0.15">
      <c r="A397" s="1">
        <v>396</v>
      </c>
      <c r="B397" s="1">
        <v>90.03</v>
      </c>
      <c r="C397" s="1">
        <v>22.48</v>
      </c>
      <c r="D397" s="1">
        <v>62</v>
      </c>
      <c r="E397" s="1">
        <v>22</v>
      </c>
    </row>
    <row r="398" spans="1:5" ht="13" x14ac:dyDescent="0.15">
      <c r="A398" s="1">
        <v>397</v>
      </c>
      <c r="B398" s="1">
        <v>72.709999999999994</v>
      </c>
      <c r="C398" s="1">
        <v>21.51</v>
      </c>
      <c r="D398" s="1">
        <v>57</v>
      </c>
      <c r="E398" s="1">
        <v>24</v>
      </c>
    </row>
    <row r="399" spans="1:5" ht="13" x14ac:dyDescent="0.15">
      <c r="A399" s="1">
        <v>398</v>
      </c>
      <c r="B399" s="1">
        <v>73.290000000000006</v>
      </c>
      <c r="C399" s="1">
        <v>22.34</v>
      </c>
      <c r="D399" s="1">
        <v>65</v>
      </c>
      <c r="E399" s="1">
        <v>32</v>
      </c>
    </row>
    <row r="400" spans="1:5" ht="13" x14ac:dyDescent="0.15">
      <c r="A400" s="1">
        <v>399</v>
      </c>
      <c r="B400" s="1">
        <v>92.86</v>
      </c>
      <c r="C400" s="1">
        <v>22.37</v>
      </c>
      <c r="D400" s="1">
        <v>61</v>
      </c>
      <c r="E400" s="1">
        <v>32</v>
      </c>
    </row>
    <row r="401" spans="1:5" ht="13" x14ac:dyDescent="0.15">
      <c r="A401" s="1">
        <v>400</v>
      </c>
      <c r="B401" s="1">
        <v>71.319999999999993</v>
      </c>
      <c r="C401" s="1">
        <v>20.79</v>
      </c>
      <c r="D401" s="1">
        <v>64</v>
      </c>
      <c r="E401" s="1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401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</row>
    <row r="2" spans="1:5" ht="15.75" customHeight="1" x14ac:dyDescent="0.15">
      <c r="A2" s="3">
        <v>1</v>
      </c>
      <c r="B2" s="2">
        <v>4.4799999999999997E-8</v>
      </c>
      <c r="C2" s="2">
        <v>8.5899999999999995E-9</v>
      </c>
      <c r="D2" s="1">
        <v>0</v>
      </c>
      <c r="E2" s="1">
        <v>0</v>
      </c>
    </row>
    <row r="3" spans="1:5" ht="15.75" customHeight="1" x14ac:dyDescent="0.15">
      <c r="A3" s="3">
        <v>2</v>
      </c>
      <c r="B3" s="2">
        <v>3.8799999999999997E-8</v>
      </c>
      <c r="C3" s="2">
        <v>8.4800000000000005E-9</v>
      </c>
      <c r="D3" s="1">
        <v>0</v>
      </c>
      <c r="E3" s="1">
        <v>0</v>
      </c>
    </row>
    <row r="4" spans="1:5" ht="15.75" customHeight="1" x14ac:dyDescent="0.15">
      <c r="A4" s="3">
        <v>3</v>
      </c>
      <c r="B4" s="2">
        <v>4.0499999999999999E-8</v>
      </c>
      <c r="C4" s="2">
        <v>8.2900000000000001E-9</v>
      </c>
      <c r="D4" s="1">
        <v>0</v>
      </c>
      <c r="E4" s="1">
        <v>0</v>
      </c>
    </row>
    <row r="5" spans="1:5" ht="15.75" customHeight="1" x14ac:dyDescent="0.15">
      <c r="A5" s="3">
        <v>4</v>
      </c>
      <c r="B5" s="2">
        <v>3.55E-8</v>
      </c>
      <c r="C5" s="2">
        <v>8.0999999999999997E-9</v>
      </c>
      <c r="D5" s="1">
        <v>0</v>
      </c>
      <c r="E5" s="1">
        <v>0</v>
      </c>
    </row>
    <row r="6" spans="1:5" ht="15.75" customHeight="1" x14ac:dyDescent="0.15">
      <c r="A6" s="3">
        <v>5</v>
      </c>
      <c r="B6" s="2">
        <v>2.9700000000000001E-8</v>
      </c>
      <c r="C6" s="2">
        <v>8.0600000000000007E-9</v>
      </c>
      <c r="D6" s="1">
        <v>2</v>
      </c>
      <c r="E6" s="1">
        <v>0</v>
      </c>
    </row>
    <row r="7" spans="1:5" ht="15.75" customHeight="1" x14ac:dyDescent="0.15">
      <c r="A7" s="3">
        <v>6</v>
      </c>
      <c r="B7" s="2">
        <v>3.4200000000000002E-8</v>
      </c>
      <c r="C7" s="2">
        <v>8.2900000000000001E-9</v>
      </c>
      <c r="D7" s="1">
        <v>1</v>
      </c>
      <c r="E7" s="1">
        <v>0</v>
      </c>
    </row>
    <row r="8" spans="1:5" ht="15.75" customHeight="1" x14ac:dyDescent="0.15">
      <c r="A8" s="3">
        <v>7</v>
      </c>
      <c r="B8" s="2">
        <v>2.7400000000000001E-8</v>
      </c>
      <c r="C8" s="2">
        <v>8.2499999999999994E-9</v>
      </c>
      <c r="D8" s="1">
        <v>0</v>
      </c>
      <c r="E8" s="1">
        <v>0</v>
      </c>
    </row>
    <row r="9" spans="1:5" ht="15.75" customHeight="1" x14ac:dyDescent="0.15">
      <c r="A9" s="3">
        <v>8</v>
      </c>
      <c r="B9" s="2">
        <v>2.85E-8</v>
      </c>
      <c r="C9" s="2">
        <v>8.1899999999999992E-9</v>
      </c>
      <c r="D9" s="1">
        <v>2</v>
      </c>
      <c r="E9" s="1">
        <v>0</v>
      </c>
    </row>
    <row r="10" spans="1:5" ht="15.75" customHeight="1" x14ac:dyDescent="0.15">
      <c r="A10" s="3">
        <v>9</v>
      </c>
      <c r="B10" s="2">
        <v>2.1200000000000001E-8</v>
      </c>
      <c r="C10" s="2">
        <v>7.9599999999999998E-9</v>
      </c>
      <c r="D10" s="1">
        <v>1</v>
      </c>
      <c r="E10" s="1">
        <v>0</v>
      </c>
    </row>
    <row r="11" spans="1:5" ht="15.75" customHeight="1" x14ac:dyDescent="0.15">
      <c r="A11" s="3">
        <v>10</v>
      </c>
      <c r="B11" s="2">
        <v>2.2300000000000001E-8</v>
      </c>
      <c r="C11" s="2">
        <v>8.1099999999999995E-9</v>
      </c>
      <c r="D11" s="1">
        <v>1</v>
      </c>
      <c r="E11" s="1">
        <v>0</v>
      </c>
    </row>
    <row r="12" spans="1:5" ht="15.75" customHeight="1" x14ac:dyDescent="0.15">
      <c r="A12" s="3">
        <v>11</v>
      </c>
      <c r="B12" s="2">
        <v>1.8299999999999998E-8</v>
      </c>
      <c r="C12" s="2">
        <v>8.2900000000000001E-9</v>
      </c>
      <c r="D12" s="1">
        <v>4</v>
      </c>
      <c r="E12" s="1">
        <v>0</v>
      </c>
    </row>
    <row r="13" spans="1:5" ht="15.75" customHeight="1" x14ac:dyDescent="0.15">
      <c r="A13" s="3">
        <v>12</v>
      </c>
      <c r="B13" s="2">
        <v>1.7900000000000001E-8</v>
      </c>
      <c r="C13" s="2">
        <v>8.7899999999999996E-9</v>
      </c>
      <c r="D13" s="1">
        <v>0</v>
      </c>
      <c r="E13" s="1">
        <v>2</v>
      </c>
    </row>
    <row r="14" spans="1:5" ht="15.75" customHeight="1" x14ac:dyDescent="0.15">
      <c r="A14" s="3">
        <v>13</v>
      </c>
      <c r="B14" s="2">
        <v>1.99E-8</v>
      </c>
      <c r="C14" s="2">
        <v>8.2900000000000001E-9</v>
      </c>
      <c r="D14" s="1">
        <v>3</v>
      </c>
      <c r="E14" s="1">
        <v>0</v>
      </c>
    </row>
    <row r="15" spans="1:5" ht="15.75" customHeight="1" x14ac:dyDescent="0.15">
      <c r="A15" s="3">
        <v>14</v>
      </c>
      <c r="B15" s="2">
        <v>2.0599999999999999E-8</v>
      </c>
      <c r="C15" s="2">
        <v>8.0499999999999993E-9</v>
      </c>
      <c r="D15" s="1">
        <v>4</v>
      </c>
      <c r="E15" s="1">
        <v>0</v>
      </c>
    </row>
    <row r="16" spans="1:5" ht="15.75" customHeight="1" x14ac:dyDescent="0.15">
      <c r="A16" s="3">
        <v>15</v>
      </c>
      <c r="B16" s="2">
        <v>1.9300000000000001E-8</v>
      </c>
      <c r="C16" s="2">
        <v>8.2800000000000004E-9</v>
      </c>
      <c r="D16" s="1">
        <v>10</v>
      </c>
      <c r="E16" s="1">
        <v>0</v>
      </c>
    </row>
    <row r="17" spans="1:5" ht="15.75" customHeight="1" x14ac:dyDescent="0.15">
      <c r="A17" s="3">
        <v>16</v>
      </c>
      <c r="B17" s="2">
        <v>1.4699999999999999E-8</v>
      </c>
      <c r="C17" s="2">
        <v>8.0100000000000003E-9</v>
      </c>
      <c r="D17" s="1">
        <v>5</v>
      </c>
      <c r="E17" s="1">
        <v>0</v>
      </c>
    </row>
    <row r="18" spans="1:5" ht="15.75" customHeight="1" x14ac:dyDescent="0.15">
      <c r="A18" s="3">
        <v>17</v>
      </c>
      <c r="B18" s="2">
        <v>1.52E-8</v>
      </c>
      <c r="C18" s="2">
        <v>8.7700000000000001E-9</v>
      </c>
      <c r="D18" s="1">
        <v>1</v>
      </c>
      <c r="E18" s="1">
        <v>2</v>
      </c>
    </row>
    <row r="19" spans="1:5" ht="15.75" customHeight="1" x14ac:dyDescent="0.15">
      <c r="A19" s="3">
        <v>18</v>
      </c>
      <c r="B19" s="2">
        <v>1.4999999999999999E-8</v>
      </c>
      <c r="C19" s="2">
        <v>8.3500000000000003E-9</v>
      </c>
      <c r="D19" s="1">
        <v>3</v>
      </c>
      <c r="E19" s="1">
        <v>0</v>
      </c>
    </row>
    <row r="20" spans="1:5" ht="15.75" customHeight="1" x14ac:dyDescent="0.15">
      <c r="A20" s="3">
        <v>19</v>
      </c>
      <c r="B20" s="2">
        <v>1.77E-8</v>
      </c>
      <c r="C20" s="2">
        <v>8.9500000000000007E-9</v>
      </c>
      <c r="D20" s="1">
        <v>5</v>
      </c>
      <c r="E20" s="1">
        <v>0</v>
      </c>
    </row>
    <row r="21" spans="1:5" ht="15.75" customHeight="1" x14ac:dyDescent="0.15">
      <c r="A21" s="3">
        <v>20</v>
      </c>
      <c r="B21" s="2">
        <v>1.77E-8</v>
      </c>
      <c r="C21" s="2">
        <v>8.1899999999999992E-9</v>
      </c>
      <c r="D21" s="1">
        <v>7</v>
      </c>
      <c r="E21" s="1">
        <v>0</v>
      </c>
    </row>
    <row r="22" spans="1:5" ht="15.75" customHeight="1" x14ac:dyDescent="0.15">
      <c r="A22" s="3">
        <v>21</v>
      </c>
      <c r="B22" s="2">
        <v>1.6899999999999999E-8</v>
      </c>
      <c r="C22" s="2">
        <v>8.2399999999999997E-9</v>
      </c>
      <c r="D22" s="1">
        <v>7</v>
      </c>
      <c r="E22" s="1">
        <v>0</v>
      </c>
    </row>
    <row r="23" spans="1:5" ht="15.75" customHeight="1" x14ac:dyDescent="0.15">
      <c r="A23" s="3">
        <v>22</v>
      </c>
      <c r="B23" s="2">
        <v>1.6800000000000002E-8</v>
      </c>
      <c r="C23" s="2">
        <v>8.5199999999999995E-9</v>
      </c>
      <c r="D23" s="1">
        <v>4</v>
      </c>
      <c r="E23" s="1">
        <v>1</v>
      </c>
    </row>
    <row r="24" spans="1:5" ht="15.75" customHeight="1" x14ac:dyDescent="0.15">
      <c r="A24" s="3">
        <v>23</v>
      </c>
      <c r="B24" s="2">
        <v>1.74E-8</v>
      </c>
      <c r="C24" s="2">
        <v>8.4700000000000007E-9</v>
      </c>
      <c r="D24" s="1">
        <v>12</v>
      </c>
      <c r="E24" s="1">
        <v>1</v>
      </c>
    </row>
    <row r="25" spans="1:5" ht="15.75" customHeight="1" x14ac:dyDescent="0.15">
      <c r="A25" s="3">
        <v>24</v>
      </c>
      <c r="B25" s="2">
        <v>1.31E-8</v>
      </c>
      <c r="C25" s="2">
        <v>8.3899999999999994E-9</v>
      </c>
      <c r="D25" s="1">
        <v>1</v>
      </c>
      <c r="E25" s="1">
        <v>0</v>
      </c>
    </row>
    <row r="26" spans="1:5" ht="15.75" customHeight="1" x14ac:dyDescent="0.15">
      <c r="A26" s="3">
        <v>25</v>
      </c>
      <c r="B26" s="2">
        <v>1.5700000000000002E-8</v>
      </c>
      <c r="C26" s="2">
        <v>8.5199999999999995E-9</v>
      </c>
      <c r="D26" s="1">
        <v>2</v>
      </c>
      <c r="E26" s="1">
        <v>1</v>
      </c>
    </row>
    <row r="27" spans="1:5" ht="15.75" customHeight="1" x14ac:dyDescent="0.15">
      <c r="A27" s="3">
        <v>26</v>
      </c>
      <c r="B27" s="2">
        <v>1.5700000000000002E-8</v>
      </c>
      <c r="C27" s="2">
        <v>8.4900000000000003E-9</v>
      </c>
      <c r="D27" s="1">
        <v>7</v>
      </c>
      <c r="E27" s="1">
        <v>1</v>
      </c>
    </row>
    <row r="28" spans="1:5" ht="15.75" customHeight="1" x14ac:dyDescent="0.15">
      <c r="A28" s="3">
        <v>27</v>
      </c>
      <c r="B28" s="2">
        <v>1.59E-8</v>
      </c>
      <c r="C28" s="2">
        <v>8.8800000000000008E-9</v>
      </c>
      <c r="D28" s="1">
        <v>6</v>
      </c>
      <c r="E28" s="1">
        <v>2</v>
      </c>
    </row>
    <row r="29" spans="1:5" ht="15.75" customHeight="1" x14ac:dyDescent="0.15">
      <c r="A29" s="3">
        <v>28</v>
      </c>
      <c r="B29" s="2">
        <v>1.7199999999999999E-8</v>
      </c>
      <c r="C29" s="2">
        <v>9.0400000000000002E-9</v>
      </c>
      <c r="D29" s="1">
        <v>4</v>
      </c>
      <c r="E29" s="1">
        <v>2</v>
      </c>
    </row>
    <row r="30" spans="1:5" ht="15.75" customHeight="1" x14ac:dyDescent="0.15">
      <c r="A30" s="3">
        <v>29</v>
      </c>
      <c r="B30" s="2">
        <v>1.6800000000000002E-8</v>
      </c>
      <c r="C30" s="2">
        <v>8.8300000000000003E-9</v>
      </c>
      <c r="D30" s="1">
        <v>11</v>
      </c>
      <c r="E30" s="1">
        <v>2</v>
      </c>
    </row>
    <row r="31" spans="1:5" ht="15.75" customHeight="1" x14ac:dyDescent="0.15">
      <c r="A31" s="3">
        <v>30</v>
      </c>
      <c r="B31" s="2">
        <v>1.7900000000000001E-8</v>
      </c>
      <c r="C31" s="2">
        <v>8.6800000000000006E-9</v>
      </c>
      <c r="D31" s="1">
        <v>12</v>
      </c>
      <c r="E31" s="1">
        <v>1</v>
      </c>
    </row>
    <row r="32" spans="1:5" ht="15.75" customHeight="1" x14ac:dyDescent="0.15">
      <c r="A32" s="3">
        <v>31</v>
      </c>
      <c r="B32" s="2">
        <v>1.74E-8</v>
      </c>
      <c r="C32" s="2">
        <v>8.98E-9</v>
      </c>
      <c r="D32" s="1">
        <v>10</v>
      </c>
      <c r="E32" s="1">
        <v>3</v>
      </c>
    </row>
    <row r="33" spans="1:5" ht="15.75" customHeight="1" x14ac:dyDescent="0.15">
      <c r="A33" s="3">
        <v>32</v>
      </c>
      <c r="B33" s="2">
        <v>1.4999999999999999E-8</v>
      </c>
      <c r="C33" s="2">
        <v>8.1699999999999997E-9</v>
      </c>
      <c r="D33" s="1">
        <v>10</v>
      </c>
      <c r="E33" s="1">
        <v>0</v>
      </c>
    </row>
    <row r="34" spans="1:5" ht="15.75" customHeight="1" x14ac:dyDescent="0.15">
      <c r="A34" s="3">
        <v>33</v>
      </c>
      <c r="B34" s="2">
        <v>1.8200000000000001E-8</v>
      </c>
      <c r="C34" s="2">
        <v>8.5299999999999993E-9</v>
      </c>
      <c r="D34" s="1">
        <v>17</v>
      </c>
      <c r="E34" s="1">
        <v>1</v>
      </c>
    </row>
    <row r="35" spans="1:5" ht="15.75" customHeight="1" x14ac:dyDescent="0.15">
      <c r="A35" s="3">
        <v>34</v>
      </c>
      <c r="B35" s="2">
        <v>1.5600000000000001E-8</v>
      </c>
      <c r="C35" s="2">
        <v>1.07E-8</v>
      </c>
      <c r="D35" s="1">
        <v>6</v>
      </c>
      <c r="E35" s="1">
        <v>8</v>
      </c>
    </row>
    <row r="36" spans="1:5" ht="15.75" customHeight="1" x14ac:dyDescent="0.15">
      <c r="A36" s="3">
        <v>35</v>
      </c>
      <c r="B36" s="2">
        <v>1.7E-8</v>
      </c>
      <c r="C36" s="2">
        <v>8.5E-9</v>
      </c>
      <c r="D36" s="1">
        <v>11</v>
      </c>
      <c r="E36" s="1">
        <v>1</v>
      </c>
    </row>
    <row r="37" spans="1:5" ht="15.75" customHeight="1" x14ac:dyDescent="0.15">
      <c r="A37" s="3">
        <v>36</v>
      </c>
      <c r="B37" s="2">
        <v>1.6199999999999999E-8</v>
      </c>
      <c r="C37" s="2">
        <v>8.2599999999999992E-9</v>
      </c>
      <c r="D37" s="1">
        <v>15</v>
      </c>
      <c r="E37" s="1">
        <v>0</v>
      </c>
    </row>
    <row r="38" spans="1:5" ht="15.75" customHeight="1" x14ac:dyDescent="0.15">
      <c r="A38" s="3">
        <v>37</v>
      </c>
      <c r="B38" s="2">
        <v>1.4999999999999999E-8</v>
      </c>
      <c r="C38" s="2">
        <v>1.0099999999999999E-8</v>
      </c>
      <c r="D38" s="1">
        <v>10</v>
      </c>
      <c r="E38" s="1">
        <v>7</v>
      </c>
    </row>
    <row r="39" spans="1:5" ht="15.75" customHeight="1" x14ac:dyDescent="0.15">
      <c r="A39" s="3">
        <v>38</v>
      </c>
      <c r="B39" s="2">
        <v>2.0100000000000001E-8</v>
      </c>
      <c r="C39" s="2">
        <v>8.6599999999999995E-9</v>
      </c>
      <c r="D39" s="1">
        <v>20</v>
      </c>
      <c r="E39" s="1">
        <v>1</v>
      </c>
    </row>
    <row r="40" spans="1:5" ht="15.75" customHeight="1" x14ac:dyDescent="0.15">
      <c r="A40" s="3">
        <v>39</v>
      </c>
      <c r="B40" s="2">
        <v>1.6199999999999999E-8</v>
      </c>
      <c r="C40" s="2">
        <v>8.5500000000000005E-9</v>
      </c>
      <c r="D40" s="1">
        <v>9</v>
      </c>
      <c r="E40" s="1">
        <v>1</v>
      </c>
    </row>
    <row r="41" spans="1:5" ht="15.75" customHeight="1" x14ac:dyDescent="0.15">
      <c r="A41" s="3">
        <v>40</v>
      </c>
      <c r="B41" s="2">
        <v>1.5700000000000002E-8</v>
      </c>
      <c r="C41" s="2">
        <v>8.9000000000000003E-9</v>
      </c>
      <c r="D41" s="1">
        <v>7</v>
      </c>
      <c r="E41" s="1">
        <v>2</v>
      </c>
    </row>
    <row r="42" spans="1:5" ht="15.75" customHeight="1" x14ac:dyDescent="0.15">
      <c r="A42" s="3">
        <v>41</v>
      </c>
      <c r="B42" s="2">
        <v>1.8699999999999999E-8</v>
      </c>
      <c r="C42" s="2">
        <v>8.8599999999999996E-9</v>
      </c>
      <c r="D42" s="1">
        <v>18</v>
      </c>
      <c r="E42" s="1">
        <v>2</v>
      </c>
    </row>
    <row r="43" spans="1:5" ht="15.75" customHeight="1" x14ac:dyDescent="0.15">
      <c r="A43" s="3">
        <v>42</v>
      </c>
      <c r="B43" s="2">
        <v>1.8299999999999998E-8</v>
      </c>
      <c r="C43" s="2">
        <v>8.8300000000000003E-9</v>
      </c>
      <c r="D43" s="1">
        <v>15</v>
      </c>
      <c r="E43" s="1">
        <v>2</v>
      </c>
    </row>
    <row r="44" spans="1:5" ht="15.75" customHeight="1" x14ac:dyDescent="0.15">
      <c r="A44" s="3">
        <v>43</v>
      </c>
      <c r="B44" s="2">
        <v>1.52E-8</v>
      </c>
      <c r="C44" s="2">
        <v>9.1499999999999992E-9</v>
      </c>
      <c r="D44" s="1">
        <v>10</v>
      </c>
      <c r="E44" s="1">
        <v>3</v>
      </c>
    </row>
    <row r="45" spans="1:5" ht="15.75" customHeight="1" x14ac:dyDescent="0.15">
      <c r="A45" s="3">
        <v>44</v>
      </c>
      <c r="B45" s="2">
        <v>1.5799999999999999E-8</v>
      </c>
      <c r="C45" s="2">
        <v>8.4100000000000005E-9</v>
      </c>
      <c r="D45" s="1">
        <v>9</v>
      </c>
      <c r="E45" s="1">
        <v>0</v>
      </c>
    </row>
    <row r="46" spans="1:5" ht="15.75" customHeight="1" x14ac:dyDescent="0.15">
      <c r="A46" s="3">
        <v>45</v>
      </c>
      <c r="B46" s="2">
        <v>1.59E-8</v>
      </c>
      <c r="C46" s="2">
        <v>8.91E-9</v>
      </c>
      <c r="D46" s="1">
        <v>7</v>
      </c>
      <c r="E46" s="1">
        <v>2</v>
      </c>
    </row>
    <row r="47" spans="1:5" ht="15.75" customHeight="1" x14ac:dyDescent="0.15">
      <c r="A47" s="3">
        <v>46</v>
      </c>
      <c r="B47" s="2">
        <v>1.8200000000000001E-8</v>
      </c>
      <c r="C47" s="2">
        <v>8.7799999999999999E-9</v>
      </c>
      <c r="D47" s="1">
        <v>11</v>
      </c>
      <c r="E47" s="1">
        <v>2</v>
      </c>
    </row>
    <row r="48" spans="1:5" ht="15.75" customHeight="1" x14ac:dyDescent="0.15">
      <c r="A48" s="3">
        <v>47</v>
      </c>
      <c r="B48" s="2">
        <v>1.66E-8</v>
      </c>
      <c r="C48" s="2">
        <v>9.3100000000000003E-9</v>
      </c>
      <c r="D48" s="1">
        <v>11</v>
      </c>
      <c r="E48" s="1">
        <v>3</v>
      </c>
    </row>
    <row r="49" spans="1:5" ht="15.75" customHeight="1" x14ac:dyDescent="0.15">
      <c r="A49" s="3">
        <v>48</v>
      </c>
      <c r="B49" s="2">
        <v>1.7199999999999999E-8</v>
      </c>
      <c r="C49" s="2">
        <v>9.9800000000000007E-9</v>
      </c>
      <c r="D49" s="1">
        <v>10</v>
      </c>
      <c r="E49" s="1">
        <v>5</v>
      </c>
    </row>
    <row r="50" spans="1:5" ht="15.75" customHeight="1" x14ac:dyDescent="0.15">
      <c r="A50" s="3">
        <v>49</v>
      </c>
      <c r="B50" s="2">
        <v>1.4E-8</v>
      </c>
      <c r="C50" s="2">
        <v>9.1899999999999999E-9</v>
      </c>
      <c r="D50" s="1">
        <v>7</v>
      </c>
      <c r="E50" s="1">
        <v>3</v>
      </c>
    </row>
    <row r="51" spans="1:5" ht="15.75" customHeight="1" x14ac:dyDescent="0.15">
      <c r="A51" s="3">
        <v>50</v>
      </c>
      <c r="B51" s="2">
        <v>1.7500000000000001E-8</v>
      </c>
      <c r="C51" s="2">
        <v>8.43E-9</v>
      </c>
      <c r="D51" s="1">
        <v>14</v>
      </c>
      <c r="E51" s="1">
        <v>0</v>
      </c>
    </row>
    <row r="52" spans="1:5" ht="13" x14ac:dyDescent="0.15">
      <c r="A52" s="3">
        <v>51</v>
      </c>
      <c r="B52" s="2">
        <v>1.81E-8</v>
      </c>
      <c r="C52" s="2">
        <v>1.07E-8</v>
      </c>
      <c r="D52" s="1">
        <v>15</v>
      </c>
      <c r="E52" s="1">
        <v>7</v>
      </c>
    </row>
    <row r="53" spans="1:5" ht="13" x14ac:dyDescent="0.15">
      <c r="A53" s="3">
        <v>52</v>
      </c>
      <c r="B53" s="2">
        <v>1.7E-8</v>
      </c>
      <c r="C53" s="2">
        <v>9.8099999999999998E-9</v>
      </c>
      <c r="D53" s="1">
        <v>11</v>
      </c>
      <c r="E53" s="1">
        <v>5</v>
      </c>
    </row>
    <row r="54" spans="1:5" ht="13" x14ac:dyDescent="0.15">
      <c r="A54" s="3">
        <v>53</v>
      </c>
      <c r="B54" s="2">
        <v>1.5399999999999999E-8</v>
      </c>
      <c r="C54" s="2">
        <v>1.03E-8</v>
      </c>
      <c r="D54" s="1">
        <v>12</v>
      </c>
      <c r="E54" s="1">
        <v>7</v>
      </c>
    </row>
    <row r="55" spans="1:5" ht="13" x14ac:dyDescent="0.15">
      <c r="A55" s="3">
        <v>54</v>
      </c>
      <c r="B55" s="2">
        <v>1.5799999999999999E-8</v>
      </c>
      <c r="C55" s="2">
        <v>9.1700000000000004E-9</v>
      </c>
      <c r="D55" s="1">
        <v>13</v>
      </c>
      <c r="E55" s="1">
        <v>3</v>
      </c>
    </row>
    <row r="56" spans="1:5" ht="13" x14ac:dyDescent="0.15">
      <c r="A56" s="3">
        <v>55</v>
      </c>
      <c r="B56" s="2">
        <v>1.77E-8</v>
      </c>
      <c r="C56" s="2">
        <v>8.4900000000000003E-9</v>
      </c>
      <c r="D56" s="1">
        <v>15</v>
      </c>
      <c r="E56" s="1">
        <v>1</v>
      </c>
    </row>
    <row r="57" spans="1:5" ht="13" x14ac:dyDescent="0.15">
      <c r="A57" s="3">
        <v>56</v>
      </c>
      <c r="B57" s="2">
        <v>2.0100000000000001E-8</v>
      </c>
      <c r="C57" s="2">
        <v>9.5499999999999995E-9</v>
      </c>
      <c r="D57" s="1">
        <v>21</v>
      </c>
      <c r="E57" s="1">
        <v>4</v>
      </c>
    </row>
    <row r="58" spans="1:5" ht="13" x14ac:dyDescent="0.15">
      <c r="A58" s="3">
        <v>57</v>
      </c>
      <c r="B58" s="2">
        <v>1.9499999999999999E-8</v>
      </c>
      <c r="C58" s="2">
        <v>1.07E-8</v>
      </c>
      <c r="D58" s="1">
        <v>20</v>
      </c>
      <c r="E58" s="1">
        <v>7</v>
      </c>
    </row>
    <row r="59" spans="1:5" ht="13" x14ac:dyDescent="0.15">
      <c r="A59" s="3">
        <v>58</v>
      </c>
      <c r="B59" s="2">
        <v>1.6099999999999999E-8</v>
      </c>
      <c r="C59" s="2">
        <v>1.2E-8</v>
      </c>
      <c r="D59" s="1">
        <v>14</v>
      </c>
      <c r="E59" s="1">
        <v>13</v>
      </c>
    </row>
    <row r="60" spans="1:5" ht="13" x14ac:dyDescent="0.15">
      <c r="A60" s="3">
        <v>59</v>
      </c>
      <c r="B60" s="2">
        <v>1.8299999999999998E-8</v>
      </c>
      <c r="C60" s="2">
        <v>1.07E-8</v>
      </c>
      <c r="D60" s="1">
        <v>15</v>
      </c>
      <c r="E60" s="1">
        <v>8</v>
      </c>
    </row>
    <row r="61" spans="1:5" ht="13" x14ac:dyDescent="0.15">
      <c r="A61" s="3">
        <v>60</v>
      </c>
      <c r="B61" s="2">
        <v>1.9499999999999999E-8</v>
      </c>
      <c r="C61" s="2">
        <v>8.4100000000000005E-9</v>
      </c>
      <c r="D61" s="1">
        <v>20</v>
      </c>
      <c r="E61" s="1">
        <v>0</v>
      </c>
    </row>
    <row r="62" spans="1:5" ht="13" x14ac:dyDescent="0.15">
      <c r="A62" s="3">
        <v>61</v>
      </c>
      <c r="B62" s="2">
        <v>1.81E-8</v>
      </c>
      <c r="C62" s="2">
        <v>1.02E-8</v>
      </c>
      <c r="D62" s="1">
        <v>16</v>
      </c>
      <c r="E62" s="1">
        <v>6</v>
      </c>
    </row>
    <row r="63" spans="1:5" ht="13" x14ac:dyDescent="0.15">
      <c r="A63" s="3">
        <v>62</v>
      </c>
      <c r="B63" s="2">
        <v>1.89E-8</v>
      </c>
      <c r="C63" s="2">
        <v>8.57E-9</v>
      </c>
      <c r="D63" s="1">
        <v>24</v>
      </c>
      <c r="E63" s="1">
        <v>1</v>
      </c>
    </row>
    <row r="64" spans="1:5" ht="13" x14ac:dyDescent="0.15">
      <c r="A64" s="3">
        <v>63</v>
      </c>
      <c r="B64" s="2">
        <v>1.8299999999999998E-8</v>
      </c>
      <c r="C64" s="2">
        <v>8.91E-9</v>
      </c>
      <c r="D64" s="1">
        <v>15</v>
      </c>
      <c r="E64" s="1">
        <v>2</v>
      </c>
    </row>
    <row r="65" spans="1:5" ht="13" x14ac:dyDescent="0.15">
      <c r="A65" s="3">
        <v>64</v>
      </c>
      <c r="B65" s="2">
        <v>1.6199999999999999E-8</v>
      </c>
      <c r="C65" s="2">
        <v>8.6499999999999997E-9</v>
      </c>
      <c r="D65" s="1">
        <v>9</v>
      </c>
      <c r="E65" s="1">
        <v>1</v>
      </c>
    </row>
    <row r="66" spans="1:5" ht="13" x14ac:dyDescent="0.15">
      <c r="A66" s="3">
        <v>65</v>
      </c>
      <c r="B66" s="2">
        <v>2.0400000000000001E-8</v>
      </c>
      <c r="C66" s="2">
        <v>1.0099999999999999E-8</v>
      </c>
      <c r="D66" s="1">
        <v>24</v>
      </c>
      <c r="E66" s="1">
        <v>6</v>
      </c>
    </row>
    <row r="67" spans="1:5" ht="13" x14ac:dyDescent="0.15">
      <c r="A67" s="3">
        <v>66</v>
      </c>
      <c r="B67" s="2">
        <v>2.03E-8</v>
      </c>
      <c r="C67" s="2">
        <v>9.7200000000000003E-9</v>
      </c>
      <c r="D67" s="1">
        <v>24</v>
      </c>
      <c r="E67" s="1">
        <v>4</v>
      </c>
    </row>
    <row r="68" spans="1:5" ht="13" x14ac:dyDescent="0.15">
      <c r="A68" s="3">
        <v>67</v>
      </c>
      <c r="B68" s="2">
        <v>1.8200000000000001E-8</v>
      </c>
      <c r="C68" s="2">
        <v>8.9899999999999998E-9</v>
      </c>
      <c r="D68" s="1">
        <v>17</v>
      </c>
      <c r="E68" s="1">
        <v>2</v>
      </c>
    </row>
    <row r="69" spans="1:5" ht="13" x14ac:dyDescent="0.15">
      <c r="A69" s="3">
        <v>68</v>
      </c>
      <c r="B69" s="2">
        <v>2.1200000000000001E-8</v>
      </c>
      <c r="C69" s="2">
        <v>1.02E-8</v>
      </c>
      <c r="D69" s="1">
        <v>28</v>
      </c>
      <c r="E69" s="1">
        <v>6</v>
      </c>
    </row>
    <row r="70" spans="1:5" ht="13" x14ac:dyDescent="0.15">
      <c r="A70" s="3">
        <v>69</v>
      </c>
      <c r="B70" s="2">
        <v>1.9700000000000001E-8</v>
      </c>
      <c r="C70" s="2">
        <v>8.7000000000000001E-9</v>
      </c>
      <c r="D70" s="1">
        <v>20</v>
      </c>
      <c r="E70" s="1">
        <v>1</v>
      </c>
    </row>
    <row r="71" spans="1:5" ht="13" x14ac:dyDescent="0.15">
      <c r="A71" s="3">
        <v>70</v>
      </c>
      <c r="B71" s="2">
        <v>1.59E-8</v>
      </c>
      <c r="C71" s="2">
        <v>9.3200000000000001E-9</v>
      </c>
      <c r="D71" s="1">
        <v>12</v>
      </c>
      <c r="E71" s="1">
        <v>3</v>
      </c>
    </row>
    <row r="72" spans="1:5" ht="13" x14ac:dyDescent="0.15">
      <c r="A72" s="3">
        <v>71</v>
      </c>
      <c r="B72" s="2">
        <v>2.1999999999999998E-8</v>
      </c>
      <c r="C72" s="2">
        <v>9.2199999999999992E-9</v>
      </c>
      <c r="D72" s="1">
        <v>28</v>
      </c>
      <c r="E72" s="1">
        <v>3</v>
      </c>
    </row>
    <row r="73" spans="1:5" ht="13" x14ac:dyDescent="0.15">
      <c r="A73" s="3">
        <v>72</v>
      </c>
      <c r="B73" s="2">
        <v>2.0500000000000002E-8</v>
      </c>
      <c r="C73" s="2">
        <v>8.5899999999999995E-9</v>
      </c>
      <c r="D73" s="1">
        <v>25</v>
      </c>
      <c r="E73" s="1">
        <v>0</v>
      </c>
    </row>
    <row r="74" spans="1:5" ht="13" x14ac:dyDescent="0.15">
      <c r="A74" s="3">
        <v>73</v>
      </c>
      <c r="B74" s="2">
        <v>1.99E-8</v>
      </c>
      <c r="C74" s="2">
        <v>8.7399999999999992E-9</v>
      </c>
      <c r="D74" s="1">
        <v>21</v>
      </c>
      <c r="E74" s="1">
        <v>1</v>
      </c>
    </row>
    <row r="75" spans="1:5" ht="13" x14ac:dyDescent="0.15">
      <c r="A75" s="3">
        <v>74</v>
      </c>
      <c r="B75" s="2">
        <v>2.0100000000000001E-8</v>
      </c>
      <c r="C75" s="2">
        <v>1E-8</v>
      </c>
      <c r="D75" s="1">
        <v>24</v>
      </c>
      <c r="E75" s="1">
        <v>5</v>
      </c>
    </row>
    <row r="76" spans="1:5" ht="13" x14ac:dyDescent="0.15">
      <c r="A76" s="3">
        <v>75</v>
      </c>
      <c r="B76" s="2">
        <v>1.9499999999999999E-8</v>
      </c>
      <c r="C76" s="2">
        <v>8.3799999999999996E-9</v>
      </c>
      <c r="D76" s="1">
        <v>21</v>
      </c>
      <c r="E76" s="1">
        <v>0</v>
      </c>
    </row>
    <row r="77" spans="1:5" ht="13" x14ac:dyDescent="0.15">
      <c r="A77" s="3">
        <v>76</v>
      </c>
      <c r="B77" s="2">
        <v>2.3400000000000001E-8</v>
      </c>
      <c r="C77" s="2">
        <v>9.1499999999999992E-9</v>
      </c>
      <c r="D77" s="1">
        <v>33</v>
      </c>
      <c r="E77" s="1">
        <v>2</v>
      </c>
    </row>
    <row r="78" spans="1:5" ht="13" x14ac:dyDescent="0.15">
      <c r="A78" s="3">
        <v>77</v>
      </c>
      <c r="B78" s="2">
        <v>2.3099999999999998E-8</v>
      </c>
      <c r="C78" s="2">
        <v>1.2299999999999999E-8</v>
      </c>
      <c r="D78" s="1">
        <v>33</v>
      </c>
      <c r="E78" s="1">
        <v>15</v>
      </c>
    </row>
    <row r="79" spans="1:5" ht="13" x14ac:dyDescent="0.15">
      <c r="A79" s="3">
        <v>78</v>
      </c>
      <c r="B79" s="2">
        <v>2.1999999999999998E-8</v>
      </c>
      <c r="C79" s="2">
        <v>1.0600000000000001E-8</v>
      </c>
      <c r="D79" s="1">
        <v>30</v>
      </c>
      <c r="E79" s="1">
        <v>7</v>
      </c>
    </row>
    <row r="80" spans="1:5" ht="13" x14ac:dyDescent="0.15">
      <c r="A80" s="3">
        <v>79</v>
      </c>
      <c r="B80" s="2">
        <v>1.9799999999999999E-8</v>
      </c>
      <c r="C80" s="2">
        <v>9.9300000000000002E-9</v>
      </c>
      <c r="D80" s="1">
        <v>21</v>
      </c>
      <c r="E80" s="1">
        <v>4</v>
      </c>
    </row>
    <row r="81" spans="1:5" ht="13" x14ac:dyDescent="0.15">
      <c r="A81" s="3">
        <v>80</v>
      </c>
      <c r="B81" s="2">
        <v>2E-8</v>
      </c>
      <c r="C81" s="2">
        <v>1.09E-8</v>
      </c>
      <c r="D81" s="1">
        <v>21</v>
      </c>
      <c r="E81" s="1">
        <v>8</v>
      </c>
    </row>
    <row r="82" spans="1:5" ht="13" x14ac:dyDescent="0.15">
      <c r="A82" s="3">
        <v>81</v>
      </c>
      <c r="B82" s="2">
        <v>1.74E-8</v>
      </c>
      <c r="C82" s="2">
        <v>1.07E-8</v>
      </c>
      <c r="D82" s="1">
        <v>18</v>
      </c>
      <c r="E82" s="1">
        <v>8</v>
      </c>
    </row>
    <row r="83" spans="1:5" ht="13" x14ac:dyDescent="0.15">
      <c r="A83" s="3">
        <v>82</v>
      </c>
      <c r="B83" s="2">
        <v>2.0100000000000001E-8</v>
      </c>
      <c r="C83" s="2">
        <v>1.02E-8</v>
      </c>
      <c r="D83" s="1">
        <v>23</v>
      </c>
      <c r="E83" s="1">
        <v>6</v>
      </c>
    </row>
    <row r="84" spans="1:5" ht="13" x14ac:dyDescent="0.15">
      <c r="A84" s="3">
        <v>83</v>
      </c>
      <c r="B84" s="2">
        <v>1.89E-8</v>
      </c>
      <c r="C84" s="2">
        <v>8.9000000000000003E-9</v>
      </c>
      <c r="D84" s="1">
        <v>24</v>
      </c>
      <c r="E84" s="1">
        <v>1</v>
      </c>
    </row>
    <row r="85" spans="1:5" ht="13" x14ac:dyDescent="0.15">
      <c r="A85" s="3">
        <v>84</v>
      </c>
      <c r="B85" s="2">
        <v>2.07E-8</v>
      </c>
      <c r="C85" s="2">
        <v>1.15E-8</v>
      </c>
      <c r="D85" s="1">
        <v>25</v>
      </c>
      <c r="E85" s="1">
        <v>10</v>
      </c>
    </row>
    <row r="86" spans="1:5" ht="13" x14ac:dyDescent="0.15">
      <c r="A86" s="3">
        <v>85</v>
      </c>
      <c r="B86" s="2">
        <v>2.1600000000000002E-8</v>
      </c>
      <c r="C86" s="2">
        <v>1.46E-8</v>
      </c>
      <c r="D86" s="1">
        <v>29</v>
      </c>
      <c r="E86" s="1">
        <v>22</v>
      </c>
    </row>
    <row r="87" spans="1:5" ht="13" x14ac:dyDescent="0.15">
      <c r="A87" s="3">
        <v>86</v>
      </c>
      <c r="B87" s="2">
        <v>2.11E-8</v>
      </c>
      <c r="C87" s="2">
        <v>1.1199999999999999E-8</v>
      </c>
      <c r="D87" s="1">
        <v>25</v>
      </c>
      <c r="E87" s="1">
        <v>8</v>
      </c>
    </row>
    <row r="88" spans="1:5" ht="13" x14ac:dyDescent="0.15">
      <c r="A88" s="3">
        <v>87</v>
      </c>
      <c r="B88" s="2">
        <v>2.4599999999999999E-8</v>
      </c>
      <c r="C88" s="2">
        <v>1.07E-8</v>
      </c>
      <c r="D88" s="1">
        <v>40</v>
      </c>
      <c r="E88" s="1">
        <v>7</v>
      </c>
    </row>
    <row r="89" spans="1:5" ht="13" x14ac:dyDescent="0.15">
      <c r="A89" s="3">
        <v>88</v>
      </c>
      <c r="B89" s="2">
        <v>2.0400000000000001E-8</v>
      </c>
      <c r="C89" s="2">
        <v>9.7200000000000003E-9</v>
      </c>
      <c r="D89" s="1">
        <v>28</v>
      </c>
      <c r="E89" s="1">
        <v>4</v>
      </c>
    </row>
    <row r="90" spans="1:5" ht="13" x14ac:dyDescent="0.15">
      <c r="A90" s="3">
        <v>89</v>
      </c>
      <c r="B90" s="2">
        <v>2.0199999999999999E-8</v>
      </c>
      <c r="C90" s="2">
        <v>1.0099999999999999E-8</v>
      </c>
      <c r="D90" s="1">
        <v>22</v>
      </c>
      <c r="E90" s="1">
        <v>4</v>
      </c>
    </row>
    <row r="91" spans="1:5" ht="13" x14ac:dyDescent="0.15">
      <c r="A91" s="3">
        <v>90</v>
      </c>
      <c r="B91" s="2">
        <v>2E-8</v>
      </c>
      <c r="C91" s="2">
        <v>9.6400000000000006E-9</v>
      </c>
      <c r="D91" s="1">
        <v>27</v>
      </c>
      <c r="E91" s="1">
        <v>4</v>
      </c>
    </row>
    <row r="92" spans="1:5" ht="13" x14ac:dyDescent="0.15">
      <c r="A92" s="3">
        <v>91</v>
      </c>
      <c r="B92" s="2">
        <v>2.5200000000000001E-8</v>
      </c>
      <c r="C92" s="2">
        <v>9.8799999999999998E-9</v>
      </c>
      <c r="D92" s="1">
        <v>45</v>
      </c>
      <c r="E92" s="1">
        <v>4</v>
      </c>
    </row>
    <row r="93" spans="1:5" ht="13" x14ac:dyDescent="0.15">
      <c r="A93" s="3">
        <v>92</v>
      </c>
      <c r="B93" s="2">
        <v>2.1500000000000001E-8</v>
      </c>
      <c r="C93" s="2">
        <v>1.02E-8</v>
      </c>
      <c r="D93" s="1">
        <v>29</v>
      </c>
      <c r="E93" s="1">
        <v>6</v>
      </c>
    </row>
    <row r="94" spans="1:5" ht="13" x14ac:dyDescent="0.15">
      <c r="A94" s="3">
        <v>93</v>
      </c>
      <c r="B94" s="2">
        <v>2.2099999999999999E-8</v>
      </c>
      <c r="C94" s="2">
        <v>1.1199999999999999E-8</v>
      </c>
      <c r="D94" s="1">
        <v>27</v>
      </c>
      <c r="E94" s="1">
        <v>8</v>
      </c>
    </row>
    <row r="95" spans="1:5" ht="13" x14ac:dyDescent="0.15">
      <c r="A95" s="3">
        <v>94</v>
      </c>
      <c r="B95" s="2">
        <v>2.1200000000000001E-8</v>
      </c>
      <c r="C95" s="2">
        <v>1.1900000000000001E-8</v>
      </c>
      <c r="D95" s="1">
        <v>26</v>
      </c>
      <c r="E95" s="1">
        <v>12</v>
      </c>
    </row>
    <row r="96" spans="1:5" ht="13" x14ac:dyDescent="0.15">
      <c r="A96" s="3">
        <v>95</v>
      </c>
      <c r="B96" s="2">
        <v>2.14E-8</v>
      </c>
      <c r="C96" s="2">
        <v>1.05E-8</v>
      </c>
      <c r="D96" s="1">
        <v>32</v>
      </c>
      <c r="E96" s="1">
        <v>6</v>
      </c>
    </row>
    <row r="97" spans="1:5" ht="13" x14ac:dyDescent="0.15">
      <c r="A97" s="3">
        <v>96</v>
      </c>
      <c r="B97" s="2">
        <v>1.9399999999999998E-8</v>
      </c>
      <c r="C97" s="2">
        <v>9.8600000000000003E-9</v>
      </c>
      <c r="D97" s="1">
        <v>26</v>
      </c>
      <c r="E97" s="1">
        <v>4</v>
      </c>
    </row>
    <row r="98" spans="1:5" ht="13" x14ac:dyDescent="0.15">
      <c r="A98" s="3">
        <v>97</v>
      </c>
      <c r="B98" s="2">
        <v>2.03E-8</v>
      </c>
      <c r="C98" s="2">
        <v>1.03E-8</v>
      </c>
      <c r="D98" s="1">
        <v>29</v>
      </c>
      <c r="E98" s="1">
        <v>6</v>
      </c>
    </row>
    <row r="99" spans="1:5" ht="13" x14ac:dyDescent="0.15">
      <c r="A99" s="3">
        <v>98</v>
      </c>
      <c r="B99" s="2">
        <v>2.2799999999999999E-8</v>
      </c>
      <c r="C99" s="2">
        <v>1.0800000000000001E-8</v>
      </c>
      <c r="D99" s="1">
        <v>37</v>
      </c>
      <c r="E99" s="1">
        <v>8</v>
      </c>
    </row>
    <row r="100" spans="1:5" ht="13" x14ac:dyDescent="0.15">
      <c r="A100" s="3">
        <v>99</v>
      </c>
      <c r="B100" s="2">
        <v>2.3899999999999999E-8</v>
      </c>
      <c r="C100" s="2">
        <v>1.2299999999999999E-8</v>
      </c>
      <c r="D100" s="1">
        <v>35</v>
      </c>
      <c r="E100" s="1">
        <v>12</v>
      </c>
    </row>
    <row r="101" spans="1:5" ht="13" x14ac:dyDescent="0.15">
      <c r="A101" s="3">
        <v>100</v>
      </c>
      <c r="B101" s="2">
        <v>2.73E-8</v>
      </c>
      <c r="C101" s="2">
        <v>1.1700000000000001E-8</v>
      </c>
      <c r="D101" s="1">
        <v>48</v>
      </c>
      <c r="E101" s="1">
        <v>12</v>
      </c>
    </row>
    <row r="102" spans="1:5" ht="13" x14ac:dyDescent="0.15">
      <c r="A102" s="3">
        <v>101</v>
      </c>
      <c r="B102" s="2">
        <v>2.59E-8</v>
      </c>
      <c r="C102" s="2">
        <v>9.6299999999999992E-9</v>
      </c>
      <c r="D102" s="1">
        <v>48</v>
      </c>
      <c r="E102" s="1">
        <v>3</v>
      </c>
    </row>
    <row r="103" spans="1:5" ht="13" x14ac:dyDescent="0.15">
      <c r="A103" s="3">
        <v>102</v>
      </c>
      <c r="B103" s="2">
        <v>2.2600000000000001E-8</v>
      </c>
      <c r="C103" s="2">
        <v>1.2299999999999999E-8</v>
      </c>
      <c r="D103" s="1">
        <v>37</v>
      </c>
      <c r="E103" s="1">
        <v>12</v>
      </c>
    </row>
    <row r="104" spans="1:5" ht="13" x14ac:dyDescent="0.15">
      <c r="A104" s="3">
        <v>103</v>
      </c>
      <c r="B104" s="2">
        <v>2.2600000000000001E-8</v>
      </c>
      <c r="C104" s="2">
        <v>9.5000000000000007E-9</v>
      </c>
      <c r="D104" s="1">
        <v>33</v>
      </c>
      <c r="E104" s="1">
        <v>2</v>
      </c>
    </row>
    <row r="105" spans="1:5" ht="13" x14ac:dyDescent="0.15">
      <c r="A105" s="3">
        <v>104</v>
      </c>
      <c r="B105" s="2">
        <v>2.6400000000000001E-8</v>
      </c>
      <c r="C105" s="2">
        <v>9.3100000000000003E-9</v>
      </c>
      <c r="D105" s="1">
        <v>46</v>
      </c>
      <c r="E105" s="1">
        <v>3</v>
      </c>
    </row>
    <row r="106" spans="1:5" ht="13" x14ac:dyDescent="0.15">
      <c r="A106" s="3">
        <v>105</v>
      </c>
      <c r="B106" s="2">
        <v>2.7100000000000001E-8</v>
      </c>
      <c r="C106" s="2">
        <v>1.37E-8</v>
      </c>
      <c r="D106" s="1">
        <v>41</v>
      </c>
      <c r="E106" s="1">
        <v>20</v>
      </c>
    </row>
    <row r="107" spans="1:5" ht="13" x14ac:dyDescent="0.15">
      <c r="A107" s="3">
        <v>106</v>
      </c>
      <c r="B107" s="2">
        <v>2.2700000000000001E-8</v>
      </c>
      <c r="C107" s="2">
        <v>1.1700000000000001E-8</v>
      </c>
      <c r="D107" s="1">
        <v>35</v>
      </c>
      <c r="E107" s="1">
        <v>9</v>
      </c>
    </row>
    <row r="108" spans="1:5" ht="13" x14ac:dyDescent="0.15">
      <c r="A108" s="3">
        <v>107</v>
      </c>
      <c r="B108" s="2">
        <v>3.1400000000000003E-8</v>
      </c>
      <c r="C108" s="2">
        <v>1.74E-8</v>
      </c>
      <c r="D108" s="1">
        <v>59</v>
      </c>
      <c r="E108" s="1">
        <v>29</v>
      </c>
    </row>
    <row r="109" spans="1:5" ht="13" x14ac:dyDescent="0.15">
      <c r="A109" s="3">
        <v>108</v>
      </c>
      <c r="B109" s="2">
        <v>2.6400000000000001E-8</v>
      </c>
      <c r="C109" s="2">
        <v>1.2E-8</v>
      </c>
      <c r="D109" s="1">
        <v>49</v>
      </c>
      <c r="E109" s="1">
        <v>10</v>
      </c>
    </row>
    <row r="110" spans="1:5" ht="13" x14ac:dyDescent="0.15">
      <c r="A110" s="3">
        <v>109</v>
      </c>
      <c r="B110" s="2">
        <v>2.3400000000000001E-8</v>
      </c>
      <c r="C110" s="2">
        <v>9.0200000000000007E-9</v>
      </c>
      <c r="D110" s="1">
        <v>38</v>
      </c>
      <c r="E110" s="1">
        <v>1</v>
      </c>
    </row>
    <row r="111" spans="1:5" ht="13" x14ac:dyDescent="0.15">
      <c r="A111" s="3">
        <v>110</v>
      </c>
      <c r="B111" s="2">
        <v>2.7400000000000001E-8</v>
      </c>
      <c r="C111" s="2">
        <v>9.7900000000000003E-9</v>
      </c>
      <c r="D111" s="1">
        <v>44</v>
      </c>
      <c r="E111" s="1">
        <v>4</v>
      </c>
    </row>
    <row r="112" spans="1:5" ht="13" x14ac:dyDescent="0.15">
      <c r="A112" s="3">
        <v>111</v>
      </c>
      <c r="B112" s="2">
        <v>2.8200000000000001E-8</v>
      </c>
      <c r="C112" s="2">
        <v>1.09E-8</v>
      </c>
      <c r="D112" s="1">
        <v>52</v>
      </c>
      <c r="E112" s="1">
        <v>8</v>
      </c>
    </row>
    <row r="113" spans="1:5" ht="13" x14ac:dyDescent="0.15">
      <c r="A113" s="3">
        <v>112</v>
      </c>
      <c r="B113" s="2">
        <v>2.7800000000000001E-8</v>
      </c>
      <c r="C113" s="2">
        <v>1.03E-8</v>
      </c>
      <c r="D113" s="1">
        <v>48</v>
      </c>
      <c r="E113" s="1">
        <v>5</v>
      </c>
    </row>
    <row r="114" spans="1:5" ht="13" x14ac:dyDescent="0.15">
      <c r="A114" s="3">
        <v>113</v>
      </c>
      <c r="B114" s="2">
        <v>3.4E-8</v>
      </c>
      <c r="C114" s="2">
        <v>1.2100000000000001E-8</v>
      </c>
      <c r="D114" s="1">
        <v>66</v>
      </c>
      <c r="E114" s="1">
        <v>12</v>
      </c>
    </row>
    <row r="115" spans="1:5" ht="13" x14ac:dyDescent="0.15">
      <c r="A115" s="3">
        <v>114</v>
      </c>
      <c r="B115" s="2">
        <v>2.7199999999999999E-8</v>
      </c>
      <c r="C115" s="2">
        <v>1.4300000000000001E-8</v>
      </c>
      <c r="D115" s="1">
        <v>58</v>
      </c>
      <c r="E115" s="1">
        <v>19</v>
      </c>
    </row>
    <row r="116" spans="1:5" ht="13" x14ac:dyDescent="0.15">
      <c r="A116" s="3">
        <v>115</v>
      </c>
      <c r="B116" s="2">
        <v>2.7599999999999999E-8</v>
      </c>
      <c r="C116" s="2">
        <v>1.0999999999999999E-8</v>
      </c>
      <c r="D116" s="1">
        <v>50</v>
      </c>
      <c r="E116" s="1">
        <v>8</v>
      </c>
    </row>
    <row r="117" spans="1:5" ht="13" x14ac:dyDescent="0.15">
      <c r="A117" s="3">
        <v>116</v>
      </c>
      <c r="B117" s="2">
        <v>2.84E-8</v>
      </c>
      <c r="C117" s="2">
        <v>1.18E-8</v>
      </c>
      <c r="D117" s="1">
        <v>61</v>
      </c>
      <c r="E117" s="1">
        <v>10</v>
      </c>
    </row>
    <row r="118" spans="1:5" ht="13" x14ac:dyDescent="0.15">
      <c r="A118" s="3">
        <v>117</v>
      </c>
      <c r="B118" s="2">
        <v>2.7599999999999999E-8</v>
      </c>
      <c r="C118" s="2">
        <v>1.24E-8</v>
      </c>
      <c r="D118" s="1">
        <v>51</v>
      </c>
      <c r="E118" s="1">
        <v>12</v>
      </c>
    </row>
    <row r="119" spans="1:5" ht="13" x14ac:dyDescent="0.15">
      <c r="A119" s="3">
        <v>118</v>
      </c>
      <c r="B119" s="2">
        <v>2.7500000000000001E-8</v>
      </c>
      <c r="C119" s="2">
        <v>1.0600000000000001E-8</v>
      </c>
      <c r="D119" s="1">
        <v>51</v>
      </c>
      <c r="E119" s="1">
        <v>5</v>
      </c>
    </row>
    <row r="120" spans="1:5" ht="13" x14ac:dyDescent="0.15">
      <c r="A120" s="3">
        <v>119</v>
      </c>
      <c r="B120" s="2">
        <v>2.8900000000000001E-8</v>
      </c>
      <c r="C120" s="2">
        <v>1.1700000000000001E-8</v>
      </c>
      <c r="D120" s="1">
        <v>55</v>
      </c>
      <c r="E120" s="1">
        <v>10</v>
      </c>
    </row>
    <row r="121" spans="1:5" ht="13" x14ac:dyDescent="0.15">
      <c r="A121" s="3">
        <v>120</v>
      </c>
      <c r="B121" s="2">
        <v>2.5699999999999999E-8</v>
      </c>
      <c r="C121" s="2">
        <v>1.02E-8</v>
      </c>
      <c r="D121" s="1">
        <v>45</v>
      </c>
      <c r="E121" s="1">
        <v>6</v>
      </c>
    </row>
    <row r="122" spans="1:5" ht="13" x14ac:dyDescent="0.15">
      <c r="A122" s="3">
        <v>121</v>
      </c>
      <c r="B122" s="2">
        <v>2.7500000000000001E-8</v>
      </c>
      <c r="C122" s="2">
        <v>1.09E-8</v>
      </c>
      <c r="D122" s="1">
        <v>49</v>
      </c>
      <c r="E122" s="1">
        <v>8</v>
      </c>
    </row>
    <row r="123" spans="1:5" ht="13" x14ac:dyDescent="0.15">
      <c r="A123" s="3">
        <v>122</v>
      </c>
      <c r="B123" s="2">
        <v>2.6799999999999998E-8</v>
      </c>
      <c r="C123" s="2">
        <v>1.1900000000000001E-8</v>
      </c>
      <c r="D123" s="1">
        <v>52</v>
      </c>
      <c r="E123" s="1">
        <v>11</v>
      </c>
    </row>
    <row r="124" spans="1:5" ht="13" x14ac:dyDescent="0.15">
      <c r="A124" s="3">
        <v>123</v>
      </c>
      <c r="B124" s="2">
        <v>2.96E-8</v>
      </c>
      <c r="C124" s="2">
        <v>1.2100000000000001E-8</v>
      </c>
      <c r="D124" s="1">
        <v>57</v>
      </c>
      <c r="E124" s="1">
        <v>11</v>
      </c>
    </row>
    <row r="125" spans="1:5" ht="13" x14ac:dyDescent="0.15">
      <c r="A125" s="3">
        <v>124</v>
      </c>
      <c r="B125" s="2">
        <v>2.5600000000000001E-8</v>
      </c>
      <c r="C125" s="2">
        <v>1.14E-8</v>
      </c>
      <c r="D125" s="1">
        <v>44</v>
      </c>
      <c r="E125" s="1">
        <v>11</v>
      </c>
    </row>
    <row r="126" spans="1:5" ht="13" x14ac:dyDescent="0.15">
      <c r="A126" s="3">
        <v>125</v>
      </c>
      <c r="B126" s="2">
        <v>2.81E-8</v>
      </c>
      <c r="C126" s="2">
        <v>1.04E-8</v>
      </c>
      <c r="D126" s="1">
        <v>48</v>
      </c>
      <c r="E126" s="1">
        <v>5</v>
      </c>
    </row>
    <row r="127" spans="1:5" ht="13" x14ac:dyDescent="0.15">
      <c r="A127" s="3">
        <v>126</v>
      </c>
      <c r="B127" s="2">
        <v>2.2700000000000001E-8</v>
      </c>
      <c r="C127" s="2">
        <v>1.14E-8</v>
      </c>
      <c r="D127" s="1">
        <v>34</v>
      </c>
      <c r="E127" s="1">
        <v>10</v>
      </c>
    </row>
    <row r="128" spans="1:5" ht="13" x14ac:dyDescent="0.15">
      <c r="A128" s="3">
        <v>127</v>
      </c>
      <c r="B128" s="2">
        <v>2.9999999999999997E-8</v>
      </c>
      <c r="C128" s="2">
        <v>1.14E-8</v>
      </c>
      <c r="D128" s="1">
        <v>52</v>
      </c>
      <c r="E128" s="1">
        <v>10</v>
      </c>
    </row>
    <row r="129" spans="1:5" ht="13" x14ac:dyDescent="0.15">
      <c r="A129" s="3">
        <v>128</v>
      </c>
      <c r="B129" s="2">
        <v>3.0099999999999998E-8</v>
      </c>
      <c r="C129" s="2">
        <v>1.07E-8</v>
      </c>
      <c r="D129" s="1">
        <v>58</v>
      </c>
      <c r="E129" s="1">
        <v>7</v>
      </c>
    </row>
    <row r="130" spans="1:5" ht="13" x14ac:dyDescent="0.15">
      <c r="A130" s="3">
        <v>129</v>
      </c>
      <c r="B130" s="2">
        <v>2.85E-8</v>
      </c>
      <c r="C130" s="2">
        <v>1.15E-8</v>
      </c>
      <c r="D130" s="1">
        <v>56</v>
      </c>
      <c r="E130" s="1">
        <v>10</v>
      </c>
    </row>
    <row r="131" spans="1:5" ht="13" x14ac:dyDescent="0.15">
      <c r="A131" s="3">
        <v>130</v>
      </c>
      <c r="B131" s="2">
        <v>2.96E-8</v>
      </c>
      <c r="C131" s="2">
        <v>1.0999999999999999E-8</v>
      </c>
      <c r="D131" s="1">
        <v>54</v>
      </c>
      <c r="E131" s="1">
        <v>8</v>
      </c>
    </row>
    <row r="132" spans="1:5" ht="13" x14ac:dyDescent="0.15">
      <c r="A132" s="3">
        <v>131</v>
      </c>
      <c r="B132" s="2">
        <v>2.7100000000000001E-8</v>
      </c>
      <c r="C132" s="2">
        <v>1.1700000000000001E-8</v>
      </c>
      <c r="D132" s="1">
        <v>43</v>
      </c>
      <c r="E132" s="1">
        <v>10</v>
      </c>
    </row>
    <row r="133" spans="1:5" ht="13" x14ac:dyDescent="0.15">
      <c r="A133" s="3">
        <v>132</v>
      </c>
      <c r="B133" s="2">
        <v>3.2100000000000003E-8</v>
      </c>
      <c r="C133" s="2">
        <v>9.4199999999999993E-9</v>
      </c>
      <c r="D133" s="1">
        <v>65</v>
      </c>
      <c r="E133" s="1">
        <v>2</v>
      </c>
    </row>
    <row r="134" spans="1:5" ht="13" x14ac:dyDescent="0.15">
      <c r="A134" s="3">
        <v>133</v>
      </c>
      <c r="B134" s="2">
        <v>2.8900000000000001E-8</v>
      </c>
      <c r="C134" s="2">
        <v>1.22E-8</v>
      </c>
      <c r="D134" s="1">
        <v>53</v>
      </c>
      <c r="E134" s="1">
        <v>12</v>
      </c>
    </row>
    <row r="135" spans="1:5" ht="13" x14ac:dyDescent="0.15">
      <c r="A135" s="3">
        <v>134</v>
      </c>
      <c r="B135" s="2">
        <v>2.6899999999999999E-8</v>
      </c>
      <c r="C135" s="2">
        <v>1.0600000000000001E-8</v>
      </c>
      <c r="D135" s="1">
        <v>51</v>
      </c>
      <c r="E135" s="1">
        <v>6</v>
      </c>
    </row>
    <row r="136" spans="1:5" ht="13" x14ac:dyDescent="0.15">
      <c r="A136" s="3">
        <v>135</v>
      </c>
      <c r="B136" s="2">
        <v>3.55E-8</v>
      </c>
      <c r="C136" s="2">
        <v>1.3399999999999999E-8</v>
      </c>
      <c r="D136" s="1">
        <v>81</v>
      </c>
      <c r="E136" s="1">
        <v>15</v>
      </c>
    </row>
    <row r="137" spans="1:5" ht="13" x14ac:dyDescent="0.15">
      <c r="A137" s="3">
        <v>136</v>
      </c>
      <c r="B137" s="2">
        <v>3.1E-8</v>
      </c>
      <c r="C137" s="2">
        <v>1.31E-8</v>
      </c>
      <c r="D137" s="1">
        <v>56</v>
      </c>
      <c r="E137" s="1">
        <v>14</v>
      </c>
    </row>
    <row r="138" spans="1:5" ht="13" x14ac:dyDescent="0.15">
      <c r="A138" s="3">
        <v>137</v>
      </c>
      <c r="B138" s="2">
        <v>2.62E-8</v>
      </c>
      <c r="C138" s="2">
        <v>1.15E-8</v>
      </c>
      <c r="D138" s="1">
        <v>49</v>
      </c>
      <c r="E138" s="1">
        <v>10</v>
      </c>
    </row>
    <row r="139" spans="1:5" ht="13" x14ac:dyDescent="0.15">
      <c r="A139" s="3">
        <v>138</v>
      </c>
      <c r="B139" s="2">
        <v>3.7300000000000003E-8</v>
      </c>
      <c r="C139" s="2">
        <v>1.0099999999999999E-8</v>
      </c>
      <c r="D139" s="1">
        <v>73</v>
      </c>
      <c r="E139" s="1">
        <v>3</v>
      </c>
    </row>
    <row r="140" spans="1:5" ht="13" x14ac:dyDescent="0.15">
      <c r="A140" s="3">
        <v>139</v>
      </c>
      <c r="B140" s="2">
        <v>3.8000000000000003E-8</v>
      </c>
      <c r="C140" s="2">
        <v>1.26E-8</v>
      </c>
      <c r="D140" s="1">
        <v>89</v>
      </c>
      <c r="E140" s="1">
        <v>12</v>
      </c>
    </row>
    <row r="141" spans="1:5" ht="13" x14ac:dyDescent="0.15">
      <c r="A141" s="3">
        <v>140</v>
      </c>
      <c r="B141" s="2">
        <v>3.2199999999999997E-8</v>
      </c>
      <c r="C141" s="2">
        <v>1.51E-8</v>
      </c>
      <c r="D141" s="1">
        <v>67</v>
      </c>
      <c r="E141" s="1">
        <v>23</v>
      </c>
    </row>
    <row r="142" spans="1:5" ht="13" x14ac:dyDescent="0.15">
      <c r="A142" s="3">
        <v>141</v>
      </c>
      <c r="B142" s="2">
        <v>2.8699999999999999E-8</v>
      </c>
      <c r="C142" s="2">
        <v>1.3799999999999999E-8</v>
      </c>
      <c r="D142" s="1">
        <v>54</v>
      </c>
      <c r="E142" s="1">
        <v>17</v>
      </c>
    </row>
    <row r="143" spans="1:5" ht="13" x14ac:dyDescent="0.15">
      <c r="A143" s="3">
        <v>142</v>
      </c>
      <c r="B143" s="2">
        <v>3.4800000000000001E-8</v>
      </c>
      <c r="C143" s="2">
        <v>1.4100000000000001E-8</v>
      </c>
      <c r="D143" s="1">
        <v>77</v>
      </c>
      <c r="E143" s="1">
        <v>20</v>
      </c>
    </row>
    <row r="144" spans="1:5" ht="13" x14ac:dyDescent="0.15">
      <c r="A144" s="3">
        <v>143</v>
      </c>
      <c r="B144" s="2">
        <v>3.3699999999999997E-8</v>
      </c>
      <c r="C144" s="2">
        <v>1.4500000000000001E-8</v>
      </c>
      <c r="D144" s="1">
        <v>78</v>
      </c>
      <c r="E144" s="1">
        <v>24</v>
      </c>
    </row>
    <row r="145" spans="1:5" ht="13" x14ac:dyDescent="0.15">
      <c r="A145" s="3">
        <v>144</v>
      </c>
      <c r="B145" s="2">
        <v>3.7100000000000001E-8</v>
      </c>
      <c r="C145" s="2">
        <v>1.1700000000000001E-8</v>
      </c>
      <c r="D145" s="1">
        <v>78</v>
      </c>
      <c r="E145" s="1">
        <v>11</v>
      </c>
    </row>
    <row r="146" spans="1:5" ht="13" x14ac:dyDescent="0.15">
      <c r="A146" s="3">
        <v>145</v>
      </c>
      <c r="B146" s="2">
        <v>3.6599999999999997E-8</v>
      </c>
      <c r="C146" s="2">
        <v>1.26E-8</v>
      </c>
      <c r="D146" s="1">
        <v>80</v>
      </c>
      <c r="E146" s="1">
        <v>12</v>
      </c>
    </row>
    <row r="147" spans="1:5" ht="13" x14ac:dyDescent="0.15">
      <c r="A147" s="3">
        <v>146</v>
      </c>
      <c r="B147" s="2">
        <v>3.5600000000000001E-8</v>
      </c>
      <c r="C147" s="2">
        <v>1.9300000000000001E-8</v>
      </c>
      <c r="D147" s="1">
        <v>78</v>
      </c>
      <c r="E147" s="1">
        <v>38</v>
      </c>
    </row>
    <row r="148" spans="1:5" ht="13" x14ac:dyDescent="0.15">
      <c r="A148" s="3">
        <v>147</v>
      </c>
      <c r="B148" s="2">
        <v>3.92E-8</v>
      </c>
      <c r="C148" s="2">
        <v>1.3399999999999999E-8</v>
      </c>
      <c r="D148" s="1">
        <v>87</v>
      </c>
      <c r="E148" s="1">
        <v>14</v>
      </c>
    </row>
    <row r="149" spans="1:5" ht="13" x14ac:dyDescent="0.15">
      <c r="A149" s="3">
        <v>148</v>
      </c>
      <c r="B149" s="2">
        <v>3.18E-8</v>
      </c>
      <c r="C149" s="2">
        <v>1.4699999999999999E-8</v>
      </c>
      <c r="D149" s="1">
        <v>63</v>
      </c>
      <c r="E149" s="1">
        <v>20</v>
      </c>
    </row>
    <row r="150" spans="1:5" ht="13" x14ac:dyDescent="0.15">
      <c r="A150" s="3">
        <v>149</v>
      </c>
      <c r="B150" s="2">
        <v>3.4900000000000001E-8</v>
      </c>
      <c r="C150" s="2">
        <v>1.2499999999999999E-8</v>
      </c>
      <c r="D150" s="1">
        <v>73</v>
      </c>
      <c r="E150" s="1">
        <v>12</v>
      </c>
    </row>
    <row r="151" spans="1:5" ht="13" x14ac:dyDescent="0.15">
      <c r="A151" s="3">
        <v>150</v>
      </c>
      <c r="B151" s="2">
        <v>3.3500000000000002E-8</v>
      </c>
      <c r="C151" s="2">
        <v>1.2100000000000001E-8</v>
      </c>
      <c r="D151" s="1">
        <v>74</v>
      </c>
      <c r="E151" s="1">
        <v>10</v>
      </c>
    </row>
    <row r="152" spans="1:5" ht="13" x14ac:dyDescent="0.15">
      <c r="A152" s="3">
        <v>151</v>
      </c>
      <c r="B152" s="2">
        <v>3.4499999999999998E-8</v>
      </c>
      <c r="C152" s="2">
        <v>1.26E-8</v>
      </c>
      <c r="D152" s="1">
        <v>80</v>
      </c>
      <c r="E152" s="1">
        <v>13</v>
      </c>
    </row>
    <row r="153" spans="1:5" ht="13" x14ac:dyDescent="0.15">
      <c r="A153" s="3">
        <v>152</v>
      </c>
      <c r="B153" s="2">
        <v>3.5899999999999997E-8</v>
      </c>
      <c r="C153" s="2">
        <v>1.6800000000000002E-8</v>
      </c>
      <c r="D153" s="1">
        <v>71</v>
      </c>
      <c r="E153" s="1">
        <v>26</v>
      </c>
    </row>
    <row r="154" spans="1:5" ht="13" x14ac:dyDescent="0.15">
      <c r="A154" s="3">
        <v>153</v>
      </c>
      <c r="B154" s="2">
        <v>3.6699999999999998E-8</v>
      </c>
      <c r="C154" s="2">
        <v>1.2100000000000001E-8</v>
      </c>
      <c r="D154" s="1">
        <v>78</v>
      </c>
      <c r="E154" s="1">
        <v>10</v>
      </c>
    </row>
    <row r="155" spans="1:5" ht="13" x14ac:dyDescent="0.15">
      <c r="A155" s="3">
        <v>154</v>
      </c>
      <c r="B155" s="2">
        <v>3.7200000000000002E-8</v>
      </c>
      <c r="C155" s="2">
        <v>1.3399999999999999E-8</v>
      </c>
      <c r="D155" s="1">
        <v>83</v>
      </c>
      <c r="E155" s="1">
        <v>17</v>
      </c>
    </row>
    <row r="156" spans="1:5" ht="13" x14ac:dyDescent="0.15">
      <c r="A156" s="3">
        <v>155</v>
      </c>
      <c r="B156" s="2">
        <v>3.7E-8</v>
      </c>
      <c r="C156" s="2">
        <v>1.1700000000000001E-8</v>
      </c>
      <c r="D156" s="1">
        <v>94</v>
      </c>
      <c r="E156" s="1">
        <v>8</v>
      </c>
    </row>
    <row r="157" spans="1:5" ht="13" x14ac:dyDescent="0.15">
      <c r="A157" s="3">
        <v>156</v>
      </c>
      <c r="B157" s="2">
        <v>3.9300000000000001E-8</v>
      </c>
      <c r="C157" s="2">
        <v>1.7299999999999999E-8</v>
      </c>
      <c r="D157" s="1">
        <v>92</v>
      </c>
      <c r="E157" s="1">
        <v>28</v>
      </c>
    </row>
    <row r="158" spans="1:5" ht="13" x14ac:dyDescent="0.15">
      <c r="A158" s="3">
        <v>157</v>
      </c>
      <c r="B158" s="2">
        <v>4.1500000000000001E-8</v>
      </c>
      <c r="C158" s="2">
        <v>4.2599999999999998E-8</v>
      </c>
      <c r="D158" s="1">
        <v>102</v>
      </c>
      <c r="E158" s="1">
        <v>26</v>
      </c>
    </row>
    <row r="159" spans="1:5" ht="13" x14ac:dyDescent="0.15">
      <c r="A159" s="3">
        <v>158</v>
      </c>
      <c r="B159" s="2">
        <v>4.0299999999999997E-8</v>
      </c>
      <c r="C159" s="2">
        <v>1.2299999999999999E-8</v>
      </c>
      <c r="D159" s="1">
        <v>78</v>
      </c>
      <c r="E159" s="1">
        <v>10</v>
      </c>
    </row>
    <row r="160" spans="1:5" ht="13" x14ac:dyDescent="0.15">
      <c r="A160" s="3">
        <v>159</v>
      </c>
      <c r="B160" s="2">
        <v>4.1500000000000001E-8</v>
      </c>
      <c r="C160" s="2">
        <v>1.4699999999999999E-8</v>
      </c>
      <c r="D160" s="1">
        <v>98</v>
      </c>
      <c r="E160" s="1">
        <v>17</v>
      </c>
    </row>
    <row r="161" spans="1:5" ht="13" x14ac:dyDescent="0.15">
      <c r="A161" s="3">
        <v>160</v>
      </c>
      <c r="B161" s="2">
        <v>3.5199999999999998E-8</v>
      </c>
      <c r="C161" s="2">
        <v>1.4700000000000001E-7</v>
      </c>
      <c r="D161" s="1">
        <v>85</v>
      </c>
      <c r="E161" s="1">
        <v>14</v>
      </c>
    </row>
    <row r="162" spans="1:5" ht="13" x14ac:dyDescent="0.15">
      <c r="A162" s="3">
        <v>161</v>
      </c>
      <c r="B162" s="2">
        <v>3.2199999999999997E-8</v>
      </c>
      <c r="C162" s="2">
        <v>1.1199999999999999E-8</v>
      </c>
      <c r="D162" s="1">
        <v>91</v>
      </c>
      <c r="E162" s="1">
        <v>12</v>
      </c>
    </row>
    <row r="163" spans="1:5" ht="13" x14ac:dyDescent="0.15">
      <c r="A163" s="3">
        <v>162</v>
      </c>
      <c r="B163" s="2">
        <v>3.25E-8</v>
      </c>
      <c r="C163" s="2">
        <v>1.27E-8</v>
      </c>
      <c r="D163" s="1">
        <v>80</v>
      </c>
      <c r="E163" s="1">
        <v>18</v>
      </c>
    </row>
    <row r="164" spans="1:5" ht="13" x14ac:dyDescent="0.15">
      <c r="A164" s="3">
        <v>163</v>
      </c>
      <c r="B164" s="2">
        <v>2.9700000000000001E-8</v>
      </c>
      <c r="C164" s="2">
        <v>8.8699999999999994E-9</v>
      </c>
      <c r="D164" s="1">
        <v>69</v>
      </c>
      <c r="E164" s="1">
        <v>3</v>
      </c>
    </row>
    <row r="165" spans="1:5" ht="13" x14ac:dyDescent="0.15">
      <c r="A165" s="3">
        <v>164</v>
      </c>
      <c r="B165" s="2">
        <v>3.3400000000000001E-8</v>
      </c>
      <c r="C165" s="2">
        <v>9.2599999999999999E-9</v>
      </c>
      <c r="D165" s="1">
        <v>102</v>
      </c>
      <c r="E165" s="1">
        <v>4</v>
      </c>
    </row>
    <row r="166" spans="1:5" ht="13" x14ac:dyDescent="0.15">
      <c r="A166" s="3">
        <v>165</v>
      </c>
      <c r="B166" s="2">
        <v>3.2999999999999998E-8</v>
      </c>
      <c r="C166" s="2">
        <v>1.16E-8</v>
      </c>
      <c r="D166" s="1">
        <v>86</v>
      </c>
      <c r="E166" s="1">
        <v>16</v>
      </c>
    </row>
    <row r="167" spans="1:5" ht="13" x14ac:dyDescent="0.15">
      <c r="A167" s="3">
        <v>166</v>
      </c>
      <c r="B167" s="2">
        <v>3.5399999999999999E-8</v>
      </c>
      <c r="C167" s="2">
        <v>1.29E-8</v>
      </c>
      <c r="D167" s="1">
        <v>94</v>
      </c>
      <c r="E167" s="1">
        <v>21</v>
      </c>
    </row>
    <row r="168" spans="1:5" ht="13" x14ac:dyDescent="0.15">
      <c r="A168" s="3">
        <v>167</v>
      </c>
      <c r="B168" s="2">
        <v>3.3099999999999999E-8</v>
      </c>
      <c r="C168" s="2">
        <v>1.27E-8</v>
      </c>
      <c r="D168" s="1">
        <v>90</v>
      </c>
      <c r="E168" s="1">
        <v>18</v>
      </c>
    </row>
    <row r="169" spans="1:5" ht="13" x14ac:dyDescent="0.15">
      <c r="A169" s="3">
        <v>168</v>
      </c>
      <c r="B169" s="2">
        <v>3.3799999999999998E-8</v>
      </c>
      <c r="C169" s="2">
        <v>1.1700000000000001E-8</v>
      </c>
      <c r="D169" s="1">
        <v>91</v>
      </c>
      <c r="E169" s="1">
        <v>13</v>
      </c>
    </row>
    <row r="170" spans="1:5" ht="13" x14ac:dyDescent="0.15">
      <c r="A170" s="3">
        <v>169</v>
      </c>
      <c r="B170" s="2">
        <v>3.47E-8</v>
      </c>
      <c r="C170" s="2">
        <v>1.3799999999999999E-8</v>
      </c>
      <c r="D170" s="1">
        <v>89</v>
      </c>
      <c r="E170" s="1">
        <v>27</v>
      </c>
    </row>
    <row r="171" spans="1:5" ht="13" x14ac:dyDescent="0.15">
      <c r="A171" s="3">
        <v>170</v>
      </c>
      <c r="B171" s="2">
        <v>3.4399999999999997E-8</v>
      </c>
      <c r="C171" s="2">
        <v>1.4999999999999999E-8</v>
      </c>
      <c r="D171" s="1">
        <v>108</v>
      </c>
      <c r="E171" s="1">
        <v>25</v>
      </c>
    </row>
    <row r="172" spans="1:5" ht="13" x14ac:dyDescent="0.15">
      <c r="A172" s="3">
        <v>171</v>
      </c>
      <c r="B172" s="2">
        <v>3.3899999999999999E-8</v>
      </c>
      <c r="C172" s="2">
        <v>1.0999999999999999E-8</v>
      </c>
      <c r="D172" s="1">
        <v>87</v>
      </c>
      <c r="E172" s="1">
        <v>12</v>
      </c>
    </row>
    <row r="173" spans="1:5" ht="13" x14ac:dyDescent="0.15">
      <c r="A173" s="3">
        <v>172</v>
      </c>
      <c r="B173" s="2">
        <v>2.8600000000000001E-8</v>
      </c>
      <c r="C173" s="2">
        <v>1.22E-8</v>
      </c>
      <c r="D173" s="1">
        <v>75</v>
      </c>
      <c r="E173" s="1">
        <v>17</v>
      </c>
    </row>
    <row r="174" spans="1:5" ht="13" x14ac:dyDescent="0.15">
      <c r="A174" s="3">
        <v>173</v>
      </c>
      <c r="B174" s="2">
        <v>3.0099999999999998E-8</v>
      </c>
      <c r="C174" s="2">
        <v>1.11E-8</v>
      </c>
      <c r="D174" s="1">
        <v>88</v>
      </c>
      <c r="E174" s="1">
        <v>15</v>
      </c>
    </row>
    <row r="175" spans="1:5" ht="13" x14ac:dyDescent="0.15">
      <c r="A175" s="3">
        <v>174</v>
      </c>
      <c r="B175" s="2">
        <v>3.4499999999999998E-8</v>
      </c>
      <c r="C175" s="2">
        <v>1.6700000000000001E-8</v>
      </c>
      <c r="D175" s="1">
        <v>106</v>
      </c>
      <c r="E175" s="1">
        <v>31</v>
      </c>
    </row>
    <row r="176" spans="1:5" ht="13" x14ac:dyDescent="0.15">
      <c r="A176" s="3">
        <v>175</v>
      </c>
      <c r="B176" s="2">
        <v>3.7399999999999997E-8</v>
      </c>
      <c r="C176" s="2">
        <v>1.24E-8</v>
      </c>
      <c r="D176" s="1">
        <v>119</v>
      </c>
      <c r="E176" s="1">
        <v>15</v>
      </c>
    </row>
    <row r="177" spans="1:5" ht="13" x14ac:dyDescent="0.15">
      <c r="A177" s="3">
        <v>176</v>
      </c>
      <c r="B177" s="2">
        <v>3.5999999999999998E-8</v>
      </c>
      <c r="C177" s="2">
        <v>1.6000000000000001E-8</v>
      </c>
      <c r="D177" s="1">
        <v>109</v>
      </c>
      <c r="E177" s="1">
        <v>32</v>
      </c>
    </row>
    <row r="178" spans="1:5" ht="13" x14ac:dyDescent="0.15">
      <c r="A178" s="3">
        <v>177</v>
      </c>
      <c r="B178" s="2">
        <v>3.6699999999999998E-8</v>
      </c>
      <c r="C178" s="2">
        <v>1.0099999999999999E-8</v>
      </c>
      <c r="D178" s="1">
        <v>122</v>
      </c>
      <c r="E178" s="1">
        <v>8</v>
      </c>
    </row>
    <row r="179" spans="1:5" ht="13" x14ac:dyDescent="0.15">
      <c r="A179" s="3">
        <v>178</v>
      </c>
      <c r="B179" s="2">
        <v>3.4900000000000001E-8</v>
      </c>
      <c r="C179" s="2">
        <v>1.35E-8</v>
      </c>
      <c r="D179" s="1">
        <v>86</v>
      </c>
      <c r="E179" s="1">
        <v>21</v>
      </c>
    </row>
    <row r="180" spans="1:5" ht="13" x14ac:dyDescent="0.15">
      <c r="A180" s="3">
        <v>179</v>
      </c>
      <c r="B180" s="2">
        <v>3.3600000000000003E-8</v>
      </c>
      <c r="C180" s="2">
        <v>1.1199999999999999E-8</v>
      </c>
      <c r="D180" s="1">
        <v>92</v>
      </c>
      <c r="E180" s="1">
        <v>12</v>
      </c>
    </row>
    <row r="181" spans="1:5" ht="13" x14ac:dyDescent="0.15">
      <c r="A181" s="3">
        <v>180</v>
      </c>
      <c r="B181" s="2">
        <v>3.6099999999999999E-8</v>
      </c>
      <c r="C181" s="2">
        <v>1.5300000000000001E-8</v>
      </c>
      <c r="D181" s="1">
        <v>107</v>
      </c>
      <c r="E181" s="1">
        <v>35</v>
      </c>
    </row>
    <row r="182" spans="1:5" ht="13" x14ac:dyDescent="0.15">
      <c r="A182" s="3">
        <v>181</v>
      </c>
      <c r="B182" s="2">
        <v>4.2300000000000002E-8</v>
      </c>
      <c r="C182" s="2">
        <v>1.4300000000000001E-8</v>
      </c>
      <c r="D182" s="1">
        <v>145</v>
      </c>
      <c r="E182" s="1">
        <v>24</v>
      </c>
    </row>
    <row r="183" spans="1:5" ht="13" x14ac:dyDescent="0.15">
      <c r="A183" s="3">
        <v>182</v>
      </c>
      <c r="B183" s="2">
        <v>3.4800000000000001E-8</v>
      </c>
      <c r="C183" s="2">
        <v>1.37E-8</v>
      </c>
      <c r="D183" s="1">
        <v>85</v>
      </c>
      <c r="E183" s="1">
        <v>29</v>
      </c>
    </row>
    <row r="184" spans="1:5" ht="13" x14ac:dyDescent="0.15">
      <c r="A184" s="3">
        <v>183</v>
      </c>
      <c r="B184" s="2">
        <v>3.8700000000000002E-8</v>
      </c>
      <c r="C184" s="2">
        <v>1.8600000000000001E-8</v>
      </c>
      <c r="D184" s="1">
        <v>123</v>
      </c>
      <c r="E184" s="1">
        <v>42</v>
      </c>
    </row>
    <row r="185" spans="1:5" ht="13" x14ac:dyDescent="0.15">
      <c r="A185" s="3">
        <v>184</v>
      </c>
      <c r="B185" s="2">
        <v>3.9099999999999999E-8</v>
      </c>
      <c r="C185" s="2">
        <v>1.27E-8</v>
      </c>
      <c r="D185" s="1">
        <v>122</v>
      </c>
      <c r="E185" s="1">
        <v>18</v>
      </c>
    </row>
    <row r="186" spans="1:5" ht="13" x14ac:dyDescent="0.15">
      <c r="A186" s="3">
        <v>185</v>
      </c>
      <c r="B186" s="2">
        <v>3.5999999999999998E-8</v>
      </c>
      <c r="C186" s="2">
        <v>2.4100000000000001E-8</v>
      </c>
      <c r="D186" s="1">
        <v>122</v>
      </c>
      <c r="E186" s="1">
        <v>87</v>
      </c>
    </row>
    <row r="187" spans="1:5" ht="13" x14ac:dyDescent="0.15">
      <c r="A187" s="3">
        <v>186</v>
      </c>
      <c r="B187" s="2">
        <v>3.62E-8</v>
      </c>
      <c r="C187" s="2">
        <v>1.15E-8</v>
      </c>
      <c r="D187" s="1">
        <v>111</v>
      </c>
      <c r="E187" s="1">
        <v>9</v>
      </c>
    </row>
    <row r="188" spans="1:5" ht="13" x14ac:dyDescent="0.15">
      <c r="A188" s="3">
        <v>187</v>
      </c>
      <c r="B188" s="2">
        <v>3.55E-8</v>
      </c>
      <c r="C188" s="2">
        <v>1.48E-8</v>
      </c>
      <c r="D188" s="1">
        <v>96</v>
      </c>
      <c r="E188" s="1">
        <v>22</v>
      </c>
    </row>
    <row r="189" spans="1:5" ht="13" x14ac:dyDescent="0.15">
      <c r="A189" s="3">
        <v>188</v>
      </c>
      <c r="B189" s="2">
        <v>3.4100000000000001E-8</v>
      </c>
      <c r="C189" s="2">
        <v>1.51E-8</v>
      </c>
      <c r="D189" s="1">
        <v>111</v>
      </c>
      <c r="E189" s="1">
        <v>27</v>
      </c>
    </row>
    <row r="190" spans="1:5" ht="13" x14ac:dyDescent="0.15">
      <c r="A190" s="3">
        <v>189</v>
      </c>
      <c r="B190" s="2">
        <v>4.0000000000000001E-8</v>
      </c>
      <c r="C190" s="2">
        <v>1.31E-8</v>
      </c>
      <c r="D190" s="1">
        <v>152</v>
      </c>
      <c r="E190" s="1">
        <v>18</v>
      </c>
    </row>
    <row r="191" spans="1:5" ht="13" x14ac:dyDescent="0.15">
      <c r="A191" s="3">
        <v>190</v>
      </c>
      <c r="B191" s="2">
        <v>3.4300000000000003E-8</v>
      </c>
      <c r="C191" s="2">
        <v>1.33E-8</v>
      </c>
      <c r="D191" s="1">
        <v>93</v>
      </c>
      <c r="E191" s="1">
        <v>19</v>
      </c>
    </row>
    <row r="192" spans="1:5" ht="13" x14ac:dyDescent="0.15">
      <c r="A192" s="3">
        <v>191</v>
      </c>
      <c r="B192" s="2">
        <v>3.7E-8</v>
      </c>
      <c r="C192" s="2">
        <v>1.28E-8</v>
      </c>
      <c r="D192" s="1">
        <v>131</v>
      </c>
      <c r="E192" s="1">
        <v>20</v>
      </c>
    </row>
    <row r="193" spans="1:5" ht="13" x14ac:dyDescent="0.15">
      <c r="A193" s="3">
        <v>192</v>
      </c>
      <c r="B193" s="2">
        <v>3.6500000000000003E-8</v>
      </c>
      <c r="C193" s="2">
        <v>1.3599999999999999E-8</v>
      </c>
      <c r="D193" s="1">
        <v>115</v>
      </c>
      <c r="E193" s="1">
        <v>25</v>
      </c>
    </row>
    <row r="194" spans="1:5" ht="13" x14ac:dyDescent="0.15">
      <c r="A194" s="3">
        <v>193</v>
      </c>
      <c r="B194" s="2">
        <v>4.1199999999999998E-8</v>
      </c>
      <c r="C194" s="2">
        <v>1.39E-8</v>
      </c>
      <c r="D194" s="1">
        <v>123</v>
      </c>
      <c r="E194" s="1">
        <v>24</v>
      </c>
    </row>
    <row r="195" spans="1:5" ht="13" x14ac:dyDescent="0.15">
      <c r="A195" s="3">
        <v>194</v>
      </c>
      <c r="B195" s="2">
        <v>4.2499999999999997E-8</v>
      </c>
      <c r="C195" s="2">
        <v>1.28E-8</v>
      </c>
      <c r="D195" s="1">
        <v>130</v>
      </c>
      <c r="E195" s="1">
        <v>17</v>
      </c>
    </row>
    <row r="196" spans="1:5" ht="13" x14ac:dyDescent="0.15">
      <c r="A196" s="3">
        <v>195</v>
      </c>
      <c r="B196" s="2">
        <v>3.9300000000000001E-8</v>
      </c>
      <c r="C196" s="2">
        <v>1.37E-8</v>
      </c>
      <c r="D196" s="1">
        <v>126</v>
      </c>
      <c r="E196" s="1">
        <v>22</v>
      </c>
    </row>
    <row r="197" spans="1:5" ht="13" x14ac:dyDescent="0.15">
      <c r="A197" s="3">
        <v>196</v>
      </c>
      <c r="B197" s="2">
        <v>4.0299999999999997E-8</v>
      </c>
      <c r="C197" s="2">
        <v>1.7900000000000001E-8</v>
      </c>
      <c r="D197" s="1">
        <v>137</v>
      </c>
      <c r="E197" s="1">
        <v>40</v>
      </c>
    </row>
    <row r="198" spans="1:5" ht="13" x14ac:dyDescent="0.15">
      <c r="A198" s="3">
        <v>197</v>
      </c>
      <c r="B198" s="2">
        <v>4.1899999999999998E-8</v>
      </c>
      <c r="C198" s="2">
        <v>1.15E-8</v>
      </c>
      <c r="D198" s="1">
        <v>156</v>
      </c>
      <c r="E198" s="1">
        <v>12</v>
      </c>
    </row>
    <row r="199" spans="1:5" ht="13" x14ac:dyDescent="0.15">
      <c r="A199" s="3">
        <v>198</v>
      </c>
      <c r="B199" s="2">
        <v>4.43E-8</v>
      </c>
      <c r="C199" s="2">
        <v>1.26E-8</v>
      </c>
      <c r="D199" s="1">
        <v>186</v>
      </c>
      <c r="E199" s="1">
        <v>17</v>
      </c>
    </row>
    <row r="200" spans="1:5" ht="13" x14ac:dyDescent="0.15">
      <c r="A200" s="3">
        <v>199</v>
      </c>
      <c r="B200" s="2">
        <v>4.3000000000000001E-8</v>
      </c>
      <c r="C200" s="2">
        <v>1.8200000000000001E-8</v>
      </c>
      <c r="D200" s="1">
        <v>153</v>
      </c>
      <c r="E200" s="1">
        <v>48</v>
      </c>
    </row>
    <row r="201" spans="1:5" ht="13" x14ac:dyDescent="0.15">
      <c r="A201" s="3">
        <v>200</v>
      </c>
      <c r="B201" s="2">
        <v>3.9099999999999999E-8</v>
      </c>
      <c r="C201" s="2">
        <v>1.4100000000000001E-8</v>
      </c>
      <c r="D201" s="1">
        <v>134</v>
      </c>
      <c r="E201" s="1">
        <v>24</v>
      </c>
    </row>
    <row r="202" spans="1:5" ht="13" x14ac:dyDescent="0.15">
      <c r="A202" s="3">
        <v>201</v>
      </c>
      <c r="B202" s="2">
        <v>3.99E-8</v>
      </c>
      <c r="C202" s="2">
        <v>1.09E-8</v>
      </c>
      <c r="D202" s="1">
        <v>130</v>
      </c>
      <c r="E202" s="1">
        <v>12</v>
      </c>
    </row>
    <row r="203" spans="1:5" ht="13" x14ac:dyDescent="0.15">
      <c r="A203" s="3">
        <v>202</v>
      </c>
      <c r="B203" s="2">
        <v>3.8600000000000002E-8</v>
      </c>
      <c r="C203" s="2">
        <v>1.2499999999999999E-8</v>
      </c>
      <c r="D203" s="1">
        <v>153</v>
      </c>
      <c r="E203" s="1">
        <v>18</v>
      </c>
    </row>
    <row r="204" spans="1:5" ht="13" x14ac:dyDescent="0.15">
      <c r="A204" s="3">
        <v>203</v>
      </c>
      <c r="B204" s="2">
        <v>3.8999999999999998E-8</v>
      </c>
      <c r="C204" s="2">
        <v>1.33E-8</v>
      </c>
      <c r="D204" s="1">
        <v>145</v>
      </c>
      <c r="E204" s="1">
        <v>28</v>
      </c>
    </row>
    <row r="205" spans="1:5" ht="13" x14ac:dyDescent="0.15">
      <c r="A205" s="3">
        <v>204</v>
      </c>
      <c r="B205" s="2">
        <v>4.51E-8</v>
      </c>
      <c r="C205" s="2">
        <v>1.63E-8</v>
      </c>
      <c r="D205" s="1">
        <v>187</v>
      </c>
      <c r="E205" s="1">
        <v>36</v>
      </c>
    </row>
    <row r="206" spans="1:5" ht="13" x14ac:dyDescent="0.15">
      <c r="A206" s="3">
        <v>205</v>
      </c>
      <c r="B206" s="2">
        <v>4.0000000000000001E-8</v>
      </c>
      <c r="C206" s="2">
        <v>1.55E-8</v>
      </c>
      <c r="D206" s="1">
        <v>130</v>
      </c>
      <c r="E206" s="1">
        <v>30</v>
      </c>
    </row>
    <row r="207" spans="1:5" ht="13" x14ac:dyDescent="0.15">
      <c r="A207" s="3">
        <v>206</v>
      </c>
      <c r="B207" s="2">
        <v>4.0100000000000002E-8</v>
      </c>
      <c r="C207" s="2">
        <v>1.0999999999999999E-8</v>
      </c>
      <c r="D207" s="1">
        <v>139</v>
      </c>
      <c r="E207" s="1">
        <v>13</v>
      </c>
    </row>
    <row r="208" spans="1:5" ht="13" x14ac:dyDescent="0.15">
      <c r="A208" s="3">
        <v>207</v>
      </c>
      <c r="B208" s="2">
        <v>4.0900000000000002E-8</v>
      </c>
      <c r="C208" s="2">
        <v>1.1900000000000001E-8</v>
      </c>
      <c r="D208" s="1">
        <v>200</v>
      </c>
      <c r="E208" s="1">
        <v>15</v>
      </c>
    </row>
    <row r="209" spans="1:5" ht="13" x14ac:dyDescent="0.15">
      <c r="A209" s="3">
        <v>208</v>
      </c>
      <c r="B209" s="2">
        <v>3.99E-8</v>
      </c>
      <c r="C209" s="2">
        <v>1.16E-8</v>
      </c>
      <c r="D209" s="1">
        <v>183</v>
      </c>
      <c r="E209" s="1">
        <v>12</v>
      </c>
    </row>
    <row r="210" spans="1:5" ht="13" x14ac:dyDescent="0.15">
      <c r="A210" s="3">
        <v>209</v>
      </c>
      <c r="B210" s="2">
        <v>4.14E-8</v>
      </c>
      <c r="C210" s="2">
        <v>1.77E-8</v>
      </c>
      <c r="D210" s="1">
        <v>210</v>
      </c>
      <c r="E210" s="1">
        <v>37</v>
      </c>
    </row>
    <row r="211" spans="1:5" ht="13" x14ac:dyDescent="0.15">
      <c r="A211" s="3">
        <v>210</v>
      </c>
      <c r="B211" s="2">
        <v>4.4099999999999998E-8</v>
      </c>
      <c r="C211" s="2">
        <v>1.24E-8</v>
      </c>
      <c r="D211" s="1">
        <v>226</v>
      </c>
      <c r="E211" s="1">
        <v>16</v>
      </c>
    </row>
    <row r="212" spans="1:5" ht="13" x14ac:dyDescent="0.15">
      <c r="A212" s="3">
        <v>211</v>
      </c>
      <c r="B212" s="2">
        <v>3.92E-8</v>
      </c>
      <c r="C212" s="2">
        <v>1.22E-8</v>
      </c>
      <c r="D212" s="1">
        <v>130</v>
      </c>
      <c r="E212" s="1">
        <v>14</v>
      </c>
    </row>
    <row r="213" spans="1:5" ht="13" x14ac:dyDescent="0.15">
      <c r="A213" s="3">
        <v>212</v>
      </c>
      <c r="B213" s="2">
        <v>4.1899999999999998E-8</v>
      </c>
      <c r="C213" s="2">
        <v>1.31E-8</v>
      </c>
      <c r="D213" s="1">
        <v>154</v>
      </c>
      <c r="E213" s="1">
        <v>17</v>
      </c>
    </row>
    <row r="214" spans="1:5" ht="13" x14ac:dyDescent="0.15">
      <c r="A214" s="3">
        <v>213</v>
      </c>
      <c r="B214" s="2">
        <v>4.2300000000000002E-8</v>
      </c>
      <c r="C214" s="2">
        <v>1.13E-8</v>
      </c>
      <c r="D214" s="1">
        <v>156</v>
      </c>
      <c r="E214" s="1">
        <v>19</v>
      </c>
    </row>
    <row r="215" spans="1:5" ht="13" x14ac:dyDescent="0.15">
      <c r="A215" s="3">
        <v>214</v>
      </c>
      <c r="B215" s="2">
        <v>4.1999999999999999E-8</v>
      </c>
      <c r="C215" s="2">
        <v>1.4699999999999999E-8</v>
      </c>
      <c r="D215" s="1">
        <v>181</v>
      </c>
      <c r="E215" s="1">
        <v>29</v>
      </c>
    </row>
    <row r="216" spans="1:5" ht="13" x14ac:dyDescent="0.15">
      <c r="A216" s="3">
        <v>215</v>
      </c>
      <c r="B216" s="2">
        <v>4.1899999999999998E-8</v>
      </c>
      <c r="C216" s="2">
        <v>1.9700000000000001E-8</v>
      </c>
      <c r="D216" s="1">
        <v>193</v>
      </c>
      <c r="E216" s="1">
        <v>46</v>
      </c>
    </row>
    <row r="217" spans="1:5" ht="13" x14ac:dyDescent="0.15">
      <c r="A217" s="3">
        <v>216</v>
      </c>
      <c r="B217" s="2">
        <v>3.92E-8</v>
      </c>
      <c r="C217" s="2">
        <v>1.3399999999999999E-8</v>
      </c>
      <c r="D217" s="1">
        <v>152</v>
      </c>
      <c r="E217" s="1">
        <v>20</v>
      </c>
    </row>
    <row r="218" spans="1:5" ht="13" x14ac:dyDescent="0.15">
      <c r="A218" s="3">
        <v>217</v>
      </c>
      <c r="B218" s="2">
        <v>4.6399999999999999E-8</v>
      </c>
      <c r="C218" s="2">
        <v>1.77E-8</v>
      </c>
      <c r="D218" s="1">
        <v>249</v>
      </c>
      <c r="E218" s="1">
        <v>48</v>
      </c>
    </row>
    <row r="219" spans="1:5" ht="13" x14ac:dyDescent="0.15">
      <c r="A219" s="3">
        <v>218</v>
      </c>
      <c r="B219" s="2">
        <v>4.1999999999999999E-8</v>
      </c>
      <c r="C219" s="2">
        <v>1.6800000000000002E-8</v>
      </c>
      <c r="D219" s="1">
        <v>220</v>
      </c>
      <c r="E219" s="1">
        <v>36</v>
      </c>
    </row>
    <row r="220" spans="1:5" ht="13" x14ac:dyDescent="0.15">
      <c r="A220" s="3">
        <v>219</v>
      </c>
      <c r="B220" s="2">
        <v>4.2200000000000001E-8</v>
      </c>
      <c r="C220" s="2">
        <v>1.96E-8</v>
      </c>
      <c r="D220" s="1">
        <v>209</v>
      </c>
      <c r="E220" s="1">
        <v>60</v>
      </c>
    </row>
    <row r="221" spans="1:5" ht="13" x14ac:dyDescent="0.15">
      <c r="A221" s="3">
        <v>220</v>
      </c>
      <c r="B221" s="2">
        <v>4.4999999999999999E-8</v>
      </c>
      <c r="C221" s="2">
        <v>1.3599999999999999E-8</v>
      </c>
      <c r="D221" s="1">
        <v>221</v>
      </c>
      <c r="E221" s="1">
        <v>23</v>
      </c>
    </row>
    <row r="222" spans="1:5" ht="13" x14ac:dyDescent="0.15">
      <c r="A222" s="3">
        <v>221</v>
      </c>
      <c r="B222" s="2">
        <v>4.2499999999999997E-8</v>
      </c>
      <c r="C222" s="2">
        <v>1.9099999999999999E-8</v>
      </c>
      <c r="D222" s="1">
        <v>183</v>
      </c>
      <c r="E222" s="1">
        <v>56</v>
      </c>
    </row>
    <row r="223" spans="1:5" ht="13" x14ac:dyDescent="0.15">
      <c r="A223" s="3">
        <v>222</v>
      </c>
      <c r="B223" s="2">
        <v>4.2699999999999999E-8</v>
      </c>
      <c r="C223" s="2">
        <v>1.7299999999999999E-8</v>
      </c>
      <c r="D223" s="1">
        <v>183</v>
      </c>
      <c r="E223" s="1">
        <v>40</v>
      </c>
    </row>
    <row r="224" spans="1:5" ht="13" x14ac:dyDescent="0.15">
      <c r="A224" s="3">
        <v>223</v>
      </c>
      <c r="B224" s="2">
        <v>4.1700000000000003E-8</v>
      </c>
      <c r="C224" s="2">
        <v>1.28E-8</v>
      </c>
      <c r="D224" s="1">
        <v>204</v>
      </c>
      <c r="E224" s="1">
        <v>27</v>
      </c>
    </row>
    <row r="225" spans="1:5" ht="13" x14ac:dyDescent="0.15">
      <c r="A225" s="3">
        <v>224</v>
      </c>
      <c r="B225" s="2">
        <v>4.0900000000000002E-8</v>
      </c>
      <c r="C225" s="2">
        <v>1.4300000000000001E-8</v>
      </c>
      <c r="D225" s="1">
        <v>175</v>
      </c>
      <c r="E225" s="1">
        <v>21</v>
      </c>
    </row>
    <row r="226" spans="1:5" ht="13" x14ac:dyDescent="0.15">
      <c r="A226" s="3">
        <v>225</v>
      </c>
      <c r="B226" s="2">
        <v>4.36E-8</v>
      </c>
      <c r="C226" s="2">
        <v>1.0600000000000001E-8</v>
      </c>
      <c r="D226" s="1">
        <v>204</v>
      </c>
      <c r="E226" s="1">
        <v>8</v>
      </c>
    </row>
    <row r="227" spans="1:5" ht="13" x14ac:dyDescent="0.15">
      <c r="A227" s="3">
        <v>226</v>
      </c>
      <c r="B227" s="2">
        <v>4.1299999999999999E-8</v>
      </c>
      <c r="C227" s="2">
        <v>1.3200000000000001E-8</v>
      </c>
      <c r="D227" s="1">
        <v>174</v>
      </c>
      <c r="E227" s="1">
        <v>16</v>
      </c>
    </row>
    <row r="228" spans="1:5" ht="13" x14ac:dyDescent="0.15">
      <c r="A228" s="3">
        <v>227</v>
      </c>
      <c r="B228" s="2">
        <v>4.2699999999999999E-8</v>
      </c>
      <c r="C228" s="2">
        <v>1.4899999999999999E-8</v>
      </c>
      <c r="D228" s="1">
        <v>178</v>
      </c>
      <c r="E228" s="1">
        <v>29</v>
      </c>
    </row>
    <row r="229" spans="1:5" ht="13" x14ac:dyDescent="0.15">
      <c r="A229" s="3">
        <v>228</v>
      </c>
      <c r="B229" s="2">
        <v>4.4400000000000001E-8</v>
      </c>
      <c r="C229" s="2">
        <v>1.8200000000000001E-8</v>
      </c>
      <c r="D229" s="1">
        <v>236</v>
      </c>
      <c r="E229" s="1">
        <v>43</v>
      </c>
    </row>
    <row r="230" spans="1:5" ht="13" x14ac:dyDescent="0.15">
      <c r="A230" s="3">
        <v>229</v>
      </c>
      <c r="B230" s="2">
        <v>4.5499999999999997E-8</v>
      </c>
      <c r="C230" s="2">
        <v>1.6099999999999999E-8</v>
      </c>
      <c r="D230" s="1">
        <v>233</v>
      </c>
      <c r="E230" s="1">
        <v>30</v>
      </c>
    </row>
    <row r="231" spans="1:5" ht="13" x14ac:dyDescent="0.15">
      <c r="A231" s="3">
        <v>230</v>
      </c>
      <c r="B231" s="2">
        <v>4.43E-8</v>
      </c>
      <c r="C231" s="2">
        <v>1.9799999999999999E-8</v>
      </c>
      <c r="D231" s="1">
        <v>277</v>
      </c>
      <c r="E231" s="1">
        <v>51</v>
      </c>
    </row>
    <row r="232" spans="1:5" ht="13" x14ac:dyDescent="0.15">
      <c r="A232" s="3">
        <v>231</v>
      </c>
      <c r="B232" s="2">
        <v>4.58E-8</v>
      </c>
      <c r="C232" s="2">
        <v>2.1999999999999998E-8</v>
      </c>
      <c r="D232" s="1">
        <v>250</v>
      </c>
      <c r="E232" s="1">
        <v>57</v>
      </c>
    </row>
    <row r="233" spans="1:5" ht="13" x14ac:dyDescent="0.15">
      <c r="A233" s="3">
        <v>232</v>
      </c>
      <c r="B233" s="2">
        <v>4.4099999999999998E-8</v>
      </c>
      <c r="C233" s="2">
        <v>1.35E-8</v>
      </c>
      <c r="D233" s="1">
        <v>271</v>
      </c>
      <c r="E233" s="1">
        <v>19</v>
      </c>
    </row>
    <row r="234" spans="1:5" ht="13" x14ac:dyDescent="0.15">
      <c r="A234" s="3">
        <v>233</v>
      </c>
      <c r="B234" s="2">
        <v>4.5499999999999997E-8</v>
      </c>
      <c r="C234" s="2">
        <v>1.3399999999999999E-8</v>
      </c>
      <c r="D234" s="1">
        <v>323</v>
      </c>
      <c r="E234" s="1">
        <v>21</v>
      </c>
    </row>
    <row r="235" spans="1:5" ht="13" x14ac:dyDescent="0.15">
      <c r="A235" s="3">
        <v>234</v>
      </c>
      <c r="B235" s="2">
        <v>4.5400000000000003E-8</v>
      </c>
      <c r="C235" s="2">
        <v>1.66E-8</v>
      </c>
      <c r="D235" s="1">
        <v>299</v>
      </c>
      <c r="E235" s="1">
        <v>34</v>
      </c>
    </row>
    <row r="236" spans="1:5" ht="13" x14ac:dyDescent="0.15">
      <c r="A236" s="3">
        <v>235</v>
      </c>
      <c r="B236" s="2">
        <v>4.3800000000000002E-8</v>
      </c>
      <c r="C236" s="2">
        <v>1.9000000000000001E-8</v>
      </c>
      <c r="D236" s="1">
        <v>224</v>
      </c>
      <c r="E236" s="1">
        <v>61</v>
      </c>
    </row>
    <row r="237" spans="1:5" ht="13" x14ac:dyDescent="0.15">
      <c r="A237" s="3">
        <v>236</v>
      </c>
      <c r="B237" s="2">
        <v>4.29E-8</v>
      </c>
      <c r="C237" s="2">
        <v>1.5300000000000001E-8</v>
      </c>
      <c r="D237" s="1">
        <v>191</v>
      </c>
      <c r="E237" s="1">
        <v>29</v>
      </c>
    </row>
    <row r="238" spans="1:5" ht="13" x14ac:dyDescent="0.15">
      <c r="A238" s="3">
        <v>237</v>
      </c>
      <c r="B238" s="2">
        <v>4.43E-8</v>
      </c>
      <c r="C238" s="2">
        <v>2.2799999999999999E-8</v>
      </c>
      <c r="D238" s="1">
        <v>236</v>
      </c>
      <c r="E238" s="1">
        <v>65</v>
      </c>
    </row>
    <row r="239" spans="1:5" ht="13" x14ac:dyDescent="0.15">
      <c r="A239" s="3">
        <v>238</v>
      </c>
      <c r="B239" s="2">
        <v>4.3999999999999997E-8</v>
      </c>
      <c r="C239" s="2">
        <v>1.8399999999999999E-8</v>
      </c>
      <c r="D239" s="1">
        <v>257</v>
      </c>
      <c r="E239" s="1">
        <v>47</v>
      </c>
    </row>
    <row r="240" spans="1:5" ht="13" x14ac:dyDescent="0.15">
      <c r="A240" s="3">
        <v>239</v>
      </c>
      <c r="B240" s="2">
        <v>4.4700000000000003E-8</v>
      </c>
      <c r="C240" s="2">
        <v>2.11E-8</v>
      </c>
      <c r="D240" s="1">
        <v>251</v>
      </c>
      <c r="E240" s="1">
        <v>81</v>
      </c>
    </row>
    <row r="241" spans="1:5" ht="13" x14ac:dyDescent="0.15">
      <c r="A241" s="3">
        <v>240</v>
      </c>
      <c r="B241" s="2">
        <v>4.6199999999999997E-8</v>
      </c>
      <c r="C241" s="2">
        <v>1.6099999999999999E-8</v>
      </c>
      <c r="D241" s="1">
        <v>288</v>
      </c>
      <c r="E241" s="1">
        <v>38</v>
      </c>
    </row>
    <row r="242" spans="1:5" ht="13" x14ac:dyDescent="0.15">
      <c r="A242" s="3">
        <v>241</v>
      </c>
      <c r="B242" s="2">
        <v>4.4199999999999999E-8</v>
      </c>
      <c r="C242" s="2">
        <v>2.5300000000000002E-8</v>
      </c>
      <c r="D242" s="1">
        <v>269</v>
      </c>
      <c r="E242" s="1">
        <v>95</v>
      </c>
    </row>
    <row r="243" spans="1:5" ht="13" x14ac:dyDescent="0.15">
      <c r="A243" s="3">
        <v>242</v>
      </c>
      <c r="B243" s="2">
        <v>4.3000000000000001E-8</v>
      </c>
      <c r="C243" s="2">
        <v>1.5300000000000001E-8</v>
      </c>
      <c r="D243" s="1">
        <v>238</v>
      </c>
      <c r="E243" s="1">
        <v>27</v>
      </c>
    </row>
    <row r="244" spans="1:5" ht="13" x14ac:dyDescent="0.15">
      <c r="A244" s="3">
        <v>243</v>
      </c>
      <c r="B244" s="2">
        <v>5.03E-8</v>
      </c>
      <c r="C244" s="2">
        <v>1.5300000000000001E-8</v>
      </c>
      <c r="D244" s="1">
        <v>399</v>
      </c>
      <c r="E244" s="1">
        <v>29</v>
      </c>
    </row>
    <row r="245" spans="1:5" ht="13" x14ac:dyDescent="0.15">
      <c r="A245" s="3">
        <v>244</v>
      </c>
      <c r="B245" s="2">
        <v>4.6299999999999998E-8</v>
      </c>
      <c r="C245" s="2">
        <v>2.3400000000000001E-8</v>
      </c>
      <c r="D245" s="1">
        <v>302</v>
      </c>
      <c r="E245" s="1">
        <v>65</v>
      </c>
    </row>
    <row r="246" spans="1:5" ht="13" x14ac:dyDescent="0.15">
      <c r="A246" s="3">
        <v>245</v>
      </c>
      <c r="B246" s="2">
        <v>4.5200000000000001E-8</v>
      </c>
      <c r="C246" s="2">
        <v>1.7299999999999999E-8</v>
      </c>
      <c r="D246" s="1">
        <v>264</v>
      </c>
      <c r="E246" s="1">
        <v>39</v>
      </c>
    </row>
    <row r="247" spans="1:5" ht="13" x14ac:dyDescent="0.15">
      <c r="A247" s="3">
        <v>246</v>
      </c>
      <c r="B247" s="2">
        <v>4.2200000000000001E-8</v>
      </c>
      <c r="C247" s="2">
        <v>1.6800000000000002E-8</v>
      </c>
      <c r="D247" s="1">
        <v>246</v>
      </c>
      <c r="E247" s="1">
        <v>32</v>
      </c>
    </row>
    <row r="248" spans="1:5" ht="13" x14ac:dyDescent="0.15">
      <c r="A248" s="3">
        <v>247</v>
      </c>
      <c r="B248" s="2">
        <v>4.6399999999999999E-8</v>
      </c>
      <c r="C248" s="2">
        <v>1.7800000000000001E-8</v>
      </c>
      <c r="D248" s="1">
        <v>307</v>
      </c>
      <c r="E248" s="1">
        <v>60</v>
      </c>
    </row>
    <row r="249" spans="1:5" ht="13" x14ac:dyDescent="0.15">
      <c r="A249" s="3">
        <v>248</v>
      </c>
      <c r="B249" s="2">
        <v>4.4799999999999997E-8</v>
      </c>
      <c r="C249" s="2">
        <v>1.6000000000000001E-8</v>
      </c>
      <c r="D249" s="1">
        <v>271</v>
      </c>
      <c r="E249" s="1">
        <v>37</v>
      </c>
    </row>
    <row r="250" spans="1:5" ht="13" x14ac:dyDescent="0.15">
      <c r="A250" s="3">
        <v>249</v>
      </c>
      <c r="B250" s="2">
        <v>4.7799999999999998E-8</v>
      </c>
      <c r="C250" s="2">
        <v>1.7800000000000001E-8</v>
      </c>
      <c r="D250" s="1">
        <v>353</v>
      </c>
      <c r="E250" s="1">
        <v>51</v>
      </c>
    </row>
    <row r="251" spans="1:5" ht="13" x14ac:dyDescent="0.15">
      <c r="A251" s="3">
        <v>250</v>
      </c>
      <c r="B251" s="2">
        <v>4.9000000000000002E-8</v>
      </c>
      <c r="C251" s="2">
        <v>1.66E-8</v>
      </c>
      <c r="D251" s="1">
        <v>307</v>
      </c>
      <c r="E251" s="1">
        <v>45</v>
      </c>
    </row>
    <row r="252" spans="1:5" ht="13" x14ac:dyDescent="0.15">
      <c r="A252" s="3">
        <v>251</v>
      </c>
      <c r="B252" s="2">
        <v>4.5599999999999998E-8</v>
      </c>
      <c r="C252" s="2">
        <v>1.99E-8</v>
      </c>
      <c r="D252" s="1">
        <v>304</v>
      </c>
      <c r="E252" s="1">
        <v>79</v>
      </c>
    </row>
    <row r="253" spans="1:5" ht="13" x14ac:dyDescent="0.15">
      <c r="A253" s="3">
        <v>252</v>
      </c>
      <c r="B253" s="2">
        <v>4.5400000000000003E-8</v>
      </c>
      <c r="C253" s="2">
        <v>1.6000000000000001E-8</v>
      </c>
      <c r="D253" s="1">
        <v>289</v>
      </c>
      <c r="E253" s="1">
        <v>36</v>
      </c>
    </row>
    <row r="254" spans="1:5" ht="13" x14ac:dyDescent="0.15">
      <c r="A254" s="3">
        <v>253</v>
      </c>
      <c r="B254" s="2">
        <v>5.0799999999999998E-8</v>
      </c>
      <c r="C254" s="2">
        <v>1.9000000000000001E-8</v>
      </c>
      <c r="D254" s="1">
        <v>398</v>
      </c>
      <c r="E254" s="1">
        <v>57</v>
      </c>
    </row>
    <row r="255" spans="1:5" ht="13" x14ac:dyDescent="0.15">
      <c r="A255" s="3">
        <v>254</v>
      </c>
      <c r="B255" s="2">
        <v>4.4199999999999999E-8</v>
      </c>
      <c r="C255" s="2">
        <v>2.3000000000000001E-8</v>
      </c>
      <c r="D255" s="1">
        <v>256</v>
      </c>
      <c r="E255" s="1">
        <v>104</v>
      </c>
    </row>
    <row r="256" spans="1:5" ht="13" x14ac:dyDescent="0.15">
      <c r="A256" s="3">
        <v>255</v>
      </c>
      <c r="B256" s="2">
        <v>4.8300000000000002E-8</v>
      </c>
      <c r="C256" s="2">
        <v>1.7900000000000001E-8</v>
      </c>
      <c r="D256" s="1">
        <v>271</v>
      </c>
      <c r="E256" s="1">
        <v>59</v>
      </c>
    </row>
    <row r="257" spans="1:5" ht="13" x14ac:dyDescent="0.15">
      <c r="A257" s="3">
        <v>256</v>
      </c>
      <c r="B257" s="2">
        <v>4.8E-8</v>
      </c>
      <c r="C257" s="2">
        <v>1.3599999999999999E-8</v>
      </c>
      <c r="D257" s="1">
        <v>319</v>
      </c>
      <c r="E257" s="1">
        <v>22</v>
      </c>
    </row>
    <row r="258" spans="1:5" ht="13" x14ac:dyDescent="0.15">
      <c r="A258" s="3">
        <v>257</v>
      </c>
      <c r="B258" s="2">
        <v>4.3399999999999998E-8</v>
      </c>
      <c r="C258" s="2">
        <v>1.7599999999999999E-8</v>
      </c>
      <c r="D258" s="1">
        <v>272</v>
      </c>
      <c r="E258" s="1">
        <v>42</v>
      </c>
    </row>
    <row r="259" spans="1:5" ht="13" x14ac:dyDescent="0.15">
      <c r="A259" s="3">
        <v>258</v>
      </c>
      <c r="B259" s="2">
        <v>4.7799999999999998E-8</v>
      </c>
      <c r="C259" s="2">
        <v>2.0999999999999999E-8</v>
      </c>
      <c r="D259" s="1">
        <v>340</v>
      </c>
      <c r="E259" s="1">
        <v>69</v>
      </c>
    </row>
    <row r="260" spans="1:5" ht="13" x14ac:dyDescent="0.15">
      <c r="A260" s="3">
        <v>259</v>
      </c>
      <c r="B260" s="2">
        <v>5.2100000000000003E-8</v>
      </c>
      <c r="C260" s="2">
        <v>1.89E-8</v>
      </c>
      <c r="D260" s="1">
        <v>454</v>
      </c>
      <c r="E260" s="1">
        <v>42</v>
      </c>
    </row>
    <row r="261" spans="1:5" ht="13" x14ac:dyDescent="0.15">
      <c r="A261" s="3">
        <v>260</v>
      </c>
      <c r="B261" s="2">
        <v>4.2300000000000002E-8</v>
      </c>
      <c r="C261" s="2">
        <v>1.6899999999999999E-8</v>
      </c>
      <c r="D261" s="1">
        <v>202</v>
      </c>
      <c r="E261" s="1">
        <v>38</v>
      </c>
    </row>
    <row r="262" spans="1:5" ht="13" x14ac:dyDescent="0.15">
      <c r="A262" s="3">
        <v>261</v>
      </c>
      <c r="B262" s="2">
        <v>4.7899999999999999E-8</v>
      </c>
      <c r="C262" s="2">
        <v>1.3599999999999999E-8</v>
      </c>
      <c r="D262" s="1">
        <v>349</v>
      </c>
      <c r="E262" s="1">
        <v>23</v>
      </c>
    </row>
    <row r="263" spans="1:5" ht="13" x14ac:dyDescent="0.15">
      <c r="A263" s="3">
        <v>262</v>
      </c>
      <c r="B263" s="2">
        <v>4.7899999999999999E-8</v>
      </c>
      <c r="C263" s="2">
        <v>1.5399999999999999E-8</v>
      </c>
      <c r="D263" s="1">
        <v>364</v>
      </c>
      <c r="E263" s="1">
        <v>28</v>
      </c>
    </row>
    <row r="264" spans="1:5" ht="13" x14ac:dyDescent="0.15">
      <c r="A264" s="3">
        <v>263</v>
      </c>
      <c r="B264" s="2">
        <v>4.5300000000000002E-8</v>
      </c>
      <c r="C264" s="2">
        <v>1.4899999999999999E-8</v>
      </c>
      <c r="D264" s="1">
        <v>250</v>
      </c>
      <c r="E264" s="1">
        <v>31</v>
      </c>
    </row>
    <row r="265" spans="1:5" ht="13" x14ac:dyDescent="0.15">
      <c r="A265" s="3">
        <v>264</v>
      </c>
      <c r="B265" s="2">
        <v>4.66E-8</v>
      </c>
      <c r="C265" s="2">
        <v>1.48E-8</v>
      </c>
      <c r="D265" s="1">
        <v>332</v>
      </c>
      <c r="E265" s="1">
        <v>28</v>
      </c>
    </row>
    <row r="266" spans="1:5" ht="13" x14ac:dyDescent="0.15">
      <c r="A266" s="3">
        <v>265</v>
      </c>
      <c r="B266" s="2">
        <v>4.8100000000000001E-8</v>
      </c>
      <c r="C266" s="2">
        <v>1.52E-8</v>
      </c>
      <c r="D266" s="1">
        <v>369</v>
      </c>
      <c r="E266" s="1">
        <v>32</v>
      </c>
    </row>
    <row r="267" spans="1:5" ht="13" x14ac:dyDescent="0.15">
      <c r="A267" s="3">
        <v>266</v>
      </c>
      <c r="B267" s="2">
        <v>4.6800000000000002E-8</v>
      </c>
      <c r="C267" s="2">
        <v>1.7199999999999999E-8</v>
      </c>
      <c r="D267" s="1">
        <v>316</v>
      </c>
      <c r="E267" s="1">
        <v>43</v>
      </c>
    </row>
    <row r="268" spans="1:5" ht="13" x14ac:dyDescent="0.15">
      <c r="A268" s="3">
        <v>267</v>
      </c>
      <c r="B268" s="2">
        <v>4.4500000000000001E-8</v>
      </c>
      <c r="C268" s="2">
        <v>2.2799999999999999E-8</v>
      </c>
      <c r="D268" s="1">
        <v>292</v>
      </c>
      <c r="E268" s="1">
        <v>70</v>
      </c>
    </row>
    <row r="269" spans="1:5" ht="13" x14ac:dyDescent="0.15">
      <c r="A269" s="3">
        <v>268</v>
      </c>
      <c r="B269" s="2">
        <v>4.8100000000000001E-8</v>
      </c>
      <c r="C269" s="2">
        <v>1.3200000000000001E-8</v>
      </c>
      <c r="D269" s="1">
        <v>380</v>
      </c>
      <c r="E269" s="1">
        <v>19</v>
      </c>
    </row>
    <row r="270" spans="1:5" ht="13" x14ac:dyDescent="0.15">
      <c r="A270" s="3">
        <v>269</v>
      </c>
      <c r="B270" s="2">
        <v>4.8E-8</v>
      </c>
      <c r="C270" s="2">
        <v>2.1900000000000001E-8</v>
      </c>
      <c r="D270" s="1">
        <v>374</v>
      </c>
      <c r="E270" s="1">
        <v>86</v>
      </c>
    </row>
    <row r="271" spans="1:5" ht="13" x14ac:dyDescent="0.15">
      <c r="A271" s="3">
        <v>270</v>
      </c>
      <c r="B271" s="2">
        <v>4.9899999999999997E-8</v>
      </c>
      <c r="C271" s="2">
        <v>1.96E-8</v>
      </c>
      <c r="D271" s="1">
        <v>393</v>
      </c>
      <c r="E271" s="1">
        <v>71</v>
      </c>
    </row>
    <row r="272" spans="1:5" ht="13" x14ac:dyDescent="0.15">
      <c r="A272" s="3">
        <v>271</v>
      </c>
      <c r="B272" s="2">
        <v>5.32E-8</v>
      </c>
      <c r="C272" s="2">
        <v>2.3199999999999999E-8</v>
      </c>
      <c r="D272" s="1">
        <v>491</v>
      </c>
      <c r="E272" s="1">
        <v>81</v>
      </c>
    </row>
    <row r="273" spans="1:5" ht="13" x14ac:dyDescent="0.15">
      <c r="A273" s="3">
        <v>272</v>
      </c>
      <c r="B273" s="2">
        <v>5.3799999999999999E-8</v>
      </c>
      <c r="C273" s="2">
        <v>1.6000000000000001E-8</v>
      </c>
      <c r="D273" s="1">
        <v>498</v>
      </c>
      <c r="E273" s="1">
        <v>28</v>
      </c>
    </row>
    <row r="274" spans="1:5" ht="13" x14ac:dyDescent="0.15">
      <c r="A274" s="3">
        <v>273</v>
      </c>
      <c r="B274" s="2">
        <v>5.4800000000000001E-8</v>
      </c>
      <c r="C274" s="2">
        <v>2.37E-8</v>
      </c>
      <c r="D274" s="1">
        <v>535</v>
      </c>
      <c r="E274" s="1">
        <v>85</v>
      </c>
    </row>
    <row r="275" spans="1:5" ht="13" x14ac:dyDescent="0.15">
      <c r="A275" s="3">
        <v>274</v>
      </c>
      <c r="B275" s="2">
        <v>4.9000000000000002E-8</v>
      </c>
      <c r="C275" s="2">
        <v>1.6800000000000002E-8</v>
      </c>
      <c r="D275" s="1">
        <v>399</v>
      </c>
      <c r="E275" s="1">
        <v>53</v>
      </c>
    </row>
    <row r="276" spans="1:5" ht="13" x14ac:dyDescent="0.15">
      <c r="A276" s="3">
        <v>275</v>
      </c>
      <c r="B276" s="2">
        <v>5.0099999999999999E-8</v>
      </c>
      <c r="C276" s="2">
        <v>1.7599999999999999E-8</v>
      </c>
      <c r="D276" s="1">
        <v>425</v>
      </c>
      <c r="E276" s="1">
        <v>38</v>
      </c>
    </row>
    <row r="277" spans="1:5" ht="13" x14ac:dyDescent="0.15">
      <c r="A277" s="3">
        <v>276</v>
      </c>
      <c r="B277" s="2">
        <v>4.9199999999999997E-8</v>
      </c>
      <c r="C277" s="2">
        <v>1.5700000000000002E-8</v>
      </c>
      <c r="D277" s="1">
        <v>413</v>
      </c>
      <c r="E277" s="1">
        <v>25</v>
      </c>
    </row>
    <row r="278" spans="1:5" ht="13" x14ac:dyDescent="0.15">
      <c r="A278" s="3">
        <v>277</v>
      </c>
      <c r="B278" s="2">
        <v>5.1599999999999999E-8</v>
      </c>
      <c r="C278" s="2">
        <v>2.4100000000000001E-8</v>
      </c>
      <c r="D278" s="1">
        <v>451</v>
      </c>
      <c r="E278" s="1">
        <v>86</v>
      </c>
    </row>
    <row r="279" spans="1:5" ht="13" x14ac:dyDescent="0.15">
      <c r="A279" s="3">
        <v>278</v>
      </c>
      <c r="B279" s="2">
        <v>5.0099999999999999E-8</v>
      </c>
      <c r="C279" s="2">
        <v>1.7800000000000001E-8</v>
      </c>
      <c r="D279" s="1">
        <v>417</v>
      </c>
      <c r="E279" s="1">
        <v>48</v>
      </c>
    </row>
    <row r="280" spans="1:5" ht="13" x14ac:dyDescent="0.15">
      <c r="A280" s="3">
        <v>279</v>
      </c>
      <c r="B280" s="2">
        <v>5.3099999999999999E-8</v>
      </c>
      <c r="C280" s="2">
        <v>1.96E-8</v>
      </c>
      <c r="D280" s="1">
        <v>506</v>
      </c>
      <c r="E280" s="1">
        <v>71</v>
      </c>
    </row>
    <row r="281" spans="1:5" ht="13" x14ac:dyDescent="0.15">
      <c r="A281" s="3">
        <v>280</v>
      </c>
      <c r="B281" s="2">
        <v>5.2600000000000001E-8</v>
      </c>
      <c r="C281" s="2">
        <v>1.9700000000000001E-8</v>
      </c>
      <c r="D281" s="1">
        <v>477</v>
      </c>
      <c r="E281" s="1">
        <v>50</v>
      </c>
    </row>
    <row r="282" spans="1:5" ht="13" x14ac:dyDescent="0.15">
      <c r="A282" s="3">
        <v>281</v>
      </c>
      <c r="B282" s="2">
        <v>5.1800000000000001E-8</v>
      </c>
      <c r="C282" s="2">
        <v>2.0899999999999999E-8</v>
      </c>
      <c r="D282" s="1">
        <v>477</v>
      </c>
      <c r="E282" s="1">
        <v>83</v>
      </c>
    </row>
    <row r="283" spans="1:5" ht="13" x14ac:dyDescent="0.15">
      <c r="A283" s="3">
        <v>282</v>
      </c>
      <c r="B283" s="2">
        <v>5.25E-8</v>
      </c>
      <c r="C283" s="2">
        <v>1.85E-8</v>
      </c>
      <c r="D283" s="1">
        <v>502</v>
      </c>
      <c r="E283" s="1">
        <v>40</v>
      </c>
    </row>
    <row r="284" spans="1:5" ht="13" x14ac:dyDescent="0.15">
      <c r="A284" s="3">
        <v>283</v>
      </c>
      <c r="B284" s="2">
        <v>5.0799999999999998E-8</v>
      </c>
      <c r="C284" s="2">
        <v>2.9900000000000003E-8</v>
      </c>
      <c r="D284" s="1">
        <v>447</v>
      </c>
      <c r="E284" s="1">
        <v>192</v>
      </c>
    </row>
    <row r="285" spans="1:5" ht="13" x14ac:dyDescent="0.15">
      <c r="A285" s="3">
        <v>284</v>
      </c>
      <c r="B285" s="2">
        <v>4.9700000000000002E-8</v>
      </c>
      <c r="C285" s="2">
        <v>2.1900000000000001E-8</v>
      </c>
      <c r="D285" s="1">
        <v>425</v>
      </c>
      <c r="E285" s="1">
        <v>102</v>
      </c>
    </row>
    <row r="286" spans="1:5" ht="13" x14ac:dyDescent="0.15">
      <c r="A286" s="3">
        <v>285</v>
      </c>
      <c r="B286" s="2">
        <v>5.62E-8</v>
      </c>
      <c r="C286" s="2">
        <v>1.46E-8</v>
      </c>
      <c r="D286" s="1">
        <v>550</v>
      </c>
      <c r="E286" s="1">
        <v>35</v>
      </c>
    </row>
    <row r="287" spans="1:5" ht="13" x14ac:dyDescent="0.15">
      <c r="A287" s="3">
        <v>286</v>
      </c>
      <c r="B287" s="2">
        <v>5.5700000000000002E-8</v>
      </c>
      <c r="C287" s="2">
        <v>2.0199999999999999E-8</v>
      </c>
      <c r="D287" s="1">
        <v>576</v>
      </c>
      <c r="E287" s="1">
        <v>56</v>
      </c>
    </row>
    <row r="288" spans="1:5" ht="13" x14ac:dyDescent="0.15">
      <c r="A288" s="3">
        <v>287</v>
      </c>
      <c r="B288" s="2">
        <v>5.4300000000000003E-8</v>
      </c>
      <c r="C288" s="2">
        <v>2.1900000000000001E-8</v>
      </c>
      <c r="D288" s="1">
        <v>516</v>
      </c>
      <c r="E288" s="1">
        <v>89</v>
      </c>
    </row>
    <row r="289" spans="1:5" ht="13" x14ac:dyDescent="0.15">
      <c r="A289" s="3">
        <v>288</v>
      </c>
      <c r="B289" s="2">
        <v>5.47E-8</v>
      </c>
      <c r="C289" s="2">
        <v>1.8200000000000001E-8</v>
      </c>
      <c r="D289" s="1">
        <v>543</v>
      </c>
      <c r="E289" s="1">
        <v>50</v>
      </c>
    </row>
    <row r="290" spans="1:5" ht="13" x14ac:dyDescent="0.15">
      <c r="A290" s="3">
        <v>289</v>
      </c>
      <c r="B290" s="2">
        <v>5.5700000000000002E-8</v>
      </c>
      <c r="C290" s="2">
        <v>2.0599999999999999E-8</v>
      </c>
      <c r="D290" s="1">
        <v>587</v>
      </c>
      <c r="E290" s="1">
        <v>58</v>
      </c>
    </row>
    <row r="291" spans="1:5" ht="13" x14ac:dyDescent="0.15">
      <c r="A291" s="3">
        <v>290</v>
      </c>
      <c r="B291" s="2">
        <v>5.54E-8</v>
      </c>
      <c r="C291" s="2">
        <v>1.8699999999999999E-8</v>
      </c>
      <c r="D291" s="1">
        <v>589</v>
      </c>
      <c r="E291" s="1">
        <v>42</v>
      </c>
    </row>
    <row r="292" spans="1:5" ht="13" x14ac:dyDescent="0.15">
      <c r="A292" s="3">
        <v>291</v>
      </c>
      <c r="B292" s="2">
        <v>5.6699999999999998E-8</v>
      </c>
      <c r="C292" s="2">
        <v>1.5799999999999999E-8</v>
      </c>
      <c r="D292" s="1">
        <v>555</v>
      </c>
      <c r="E292" s="1">
        <v>27</v>
      </c>
    </row>
    <row r="293" spans="1:5" ht="13" x14ac:dyDescent="0.15">
      <c r="A293" s="3">
        <v>292</v>
      </c>
      <c r="B293" s="2">
        <v>5.6599999999999997E-8</v>
      </c>
      <c r="C293" s="2">
        <v>2.1600000000000002E-8</v>
      </c>
      <c r="D293" s="1">
        <v>593</v>
      </c>
      <c r="E293" s="1">
        <v>65</v>
      </c>
    </row>
    <row r="294" spans="1:5" ht="13" x14ac:dyDescent="0.15">
      <c r="A294" s="3">
        <v>293</v>
      </c>
      <c r="B294" s="2">
        <v>5.3300000000000001E-8</v>
      </c>
      <c r="C294" s="2">
        <v>1.9499999999999999E-8</v>
      </c>
      <c r="D294" s="1">
        <v>530</v>
      </c>
      <c r="E294" s="1">
        <v>42</v>
      </c>
    </row>
    <row r="295" spans="1:5" ht="13" x14ac:dyDescent="0.15">
      <c r="A295" s="3">
        <v>294</v>
      </c>
      <c r="B295" s="2">
        <v>5.2999999999999998E-8</v>
      </c>
      <c r="C295" s="2">
        <v>2.8200000000000001E-8</v>
      </c>
      <c r="D295" s="1">
        <v>492</v>
      </c>
      <c r="E295" s="1">
        <v>138</v>
      </c>
    </row>
    <row r="296" spans="1:5" ht="13" x14ac:dyDescent="0.15">
      <c r="A296" s="3">
        <v>295</v>
      </c>
      <c r="B296" s="2">
        <v>5.9800000000000006E-8</v>
      </c>
      <c r="C296" s="2">
        <v>1.7800000000000001E-8</v>
      </c>
      <c r="D296" s="1">
        <v>663</v>
      </c>
      <c r="E296" s="1">
        <v>45</v>
      </c>
    </row>
    <row r="297" spans="1:5" ht="13" x14ac:dyDescent="0.15">
      <c r="A297" s="3">
        <v>296</v>
      </c>
      <c r="B297" s="2">
        <v>6.3800000000000002E-8</v>
      </c>
      <c r="C297" s="2">
        <v>3.0400000000000001E-8</v>
      </c>
      <c r="D297" s="1">
        <v>778</v>
      </c>
      <c r="E297" s="1">
        <v>199</v>
      </c>
    </row>
    <row r="298" spans="1:5" ht="13" x14ac:dyDescent="0.15">
      <c r="A298" s="3">
        <v>297</v>
      </c>
      <c r="B298" s="2">
        <v>6.4900000000000005E-8</v>
      </c>
      <c r="C298" s="2">
        <v>3.3600000000000003E-8</v>
      </c>
      <c r="D298" s="1">
        <v>811</v>
      </c>
      <c r="E298" s="1">
        <v>219</v>
      </c>
    </row>
    <row r="299" spans="1:5" ht="13" x14ac:dyDescent="0.15">
      <c r="A299" s="3">
        <v>298</v>
      </c>
      <c r="B299" s="2">
        <v>6.6699999999999995E-8</v>
      </c>
      <c r="C299" s="2">
        <v>2.2600000000000001E-8</v>
      </c>
      <c r="D299" s="1">
        <v>845</v>
      </c>
      <c r="E299" s="1">
        <v>69</v>
      </c>
    </row>
    <row r="300" spans="1:5" ht="13" x14ac:dyDescent="0.15">
      <c r="A300" s="3">
        <v>299</v>
      </c>
      <c r="B300" s="2">
        <v>5.9699999999999999E-8</v>
      </c>
      <c r="C300" s="2">
        <v>2.9799999999999999E-8</v>
      </c>
      <c r="D300" s="1">
        <v>662</v>
      </c>
      <c r="E300" s="1">
        <v>171</v>
      </c>
    </row>
    <row r="301" spans="1:5" ht="13" x14ac:dyDescent="0.15">
      <c r="A301" s="3">
        <v>300</v>
      </c>
      <c r="B301" s="2">
        <v>6.0699999999999994E-8</v>
      </c>
      <c r="C301" s="2">
        <v>2.4999999999999999E-8</v>
      </c>
      <c r="D301" s="1">
        <v>706</v>
      </c>
      <c r="E301" s="1">
        <v>119</v>
      </c>
    </row>
    <row r="302" spans="1:5" ht="13" x14ac:dyDescent="0.15">
      <c r="A302" s="3">
        <v>301</v>
      </c>
      <c r="B302" s="2">
        <v>6.36E-8</v>
      </c>
      <c r="C302" s="2">
        <v>2.6000000000000001E-8</v>
      </c>
      <c r="D302" s="1">
        <v>759</v>
      </c>
      <c r="E302" s="1">
        <v>122</v>
      </c>
    </row>
    <row r="303" spans="1:5" ht="13" x14ac:dyDescent="0.15">
      <c r="A303" s="3">
        <v>302</v>
      </c>
      <c r="B303" s="2">
        <v>6.0300000000000004E-8</v>
      </c>
      <c r="C303" s="2">
        <v>2.14E-8</v>
      </c>
      <c r="D303" s="1">
        <v>688</v>
      </c>
      <c r="E303" s="1">
        <v>84</v>
      </c>
    </row>
    <row r="304" spans="1:5" ht="13" x14ac:dyDescent="0.15">
      <c r="A304" s="3">
        <v>303</v>
      </c>
      <c r="B304" s="2">
        <v>6.4200000000000006E-8</v>
      </c>
      <c r="C304" s="2">
        <v>2.1900000000000001E-8</v>
      </c>
      <c r="D304" s="1">
        <v>784</v>
      </c>
      <c r="E304" s="1">
        <v>55</v>
      </c>
    </row>
    <row r="305" spans="1:5" ht="13" x14ac:dyDescent="0.15">
      <c r="A305" s="3">
        <v>304</v>
      </c>
      <c r="B305" s="2">
        <v>7.0900000000000006E-8</v>
      </c>
      <c r="C305" s="2">
        <v>3.4499999999999998E-8</v>
      </c>
      <c r="D305" s="1">
        <v>918</v>
      </c>
      <c r="E305" s="1">
        <v>178</v>
      </c>
    </row>
    <row r="306" spans="1:5" ht="13" x14ac:dyDescent="0.15">
      <c r="A306" s="3">
        <v>305</v>
      </c>
      <c r="B306" s="2">
        <v>6.4700000000000004E-8</v>
      </c>
      <c r="C306" s="2">
        <v>1.9000000000000001E-8</v>
      </c>
      <c r="D306" s="1">
        <v>805</v>
      </c>
      <c r="E306" s="1">
        <v>64</v>
      </c>
    </row>
    <row r="307" spans="1:5" ht="13" x14ac:dyDescent="0.15">
      <c r="A307" s="3">
        <v>306</v>
      </c>
      <c r="B307" s="2">
        <v>7.7099999999999996E-8</v>
      </c>
      <c r="C307" s="2">
        <v>1.99E-8</v>
      </c>
      <c r="D307" s="1">
        <v>1091</v>
      </c>
      <c r="E307" s="1">
        <v>70</v>
      </c>
    </row>
    <row r="308" spans="1:5" ht="13" x14ac:dyDescent="0.15">
      <c r="A308" s="3">
        <v>307</v>
      </c>
      <c r="B308" s="2">
        <v>6.4200000000000006E-8</v>
      </c>
      <c r="C308" s="2">
        <v>2.4E-8</v>
      </c>
      <c r="D308" s="1">
        <v>797</v>
      </c>
      <c r="E308" s="1">
        <v>65</v>
      </c>
    </row>
    <row r="309" spans="1:5" ht="13" x14ac:dyDescent="0.15">
      <c r="A309" s="3">
        <v>308</v>
      </c>
      <c r="B309" s="2">
        <v>6.5299999999999996E-8</v>
      </c>
      <c r="C309" s="2">
        <v>2.11E-8</v>
      </c>
      <c r="D309" s="1">
        <v>799</v>
      </c>
      <c r="E309" s="1">
        <v>72</v>
      </c>
    </row>
    <row r="310" spans="1:5" ht="13" x14ac:dyDescent="0.15">
      <c r="A310" s="3">
        <v>309</v>
      </c>
      <c r="B310" s="2">
        <v>6.2699999999999999E-8</v>
      </c>
      <c r="C310" s="2">
        <v>1.59E-8</v>
      </c>
      <c r="D310" s="1">
        <v>744</v>
      </c>
      <c r="E310" s="1">
        <v>40</v>
      </c>
    </row>
    <row r="311" spans="1:5" ht="13" x14ac:dyDescent="0.15">
      <c r="A311" s="3">
        <v>310</v>
      </c>
      <c r="B311" s="2">
        <v>6.1999999999999999E-8</v>
      </c>
      <c r="C311" s="2">
        <v>1.85E-8</v>
      </c>
      <c r="D311" s="1">
        <v>737</v>
      </c>
      <c r="E311" s="1">
        <v>55</v>
      </c>
    </row>
    <row r="312" spans="1:5" ht="13" x14ac:dyDescent="0.15">
      <c r="A312" s="3">
        <v>311</v>
      </c>
      <c r="B312" s="2">
        <v>6.6899999999999997E-8</v>
      </c>
      <c r="C312" s="2">
        <v>1.92E-8</v>
      </c>
      <c r="D312" s="1">
        <v>844</v>
      </c>
      <c r="E312" s="1">
        <v>62</v>
      </c>
    </row>
    <row r="313" spans="1:5" ht="13" x14ac:dyDescent="0.15">
      <c r="A313" s="3">
        <v>312</v>
      </c>
      <c r="B313" s="2">
        <v>7.1400000000000004E-8</v>
      </c>
      <c r="C313" s="2">
        <v>2.1699999999999999E-8</v>
      </c>
      <c r="D313" s="1">
        <v>950</v>
      </c>
      <c r="E313" s="1">
        <v>114</v>
      </c>
    </row>
    <row r="314" spans="1:5" ht="13" x14ac:dyDescent="0.15">
      <c r="A314" s="3">
        <v>313</v>
      </c>
      <c r="B314" s="2">
        <v>6.6500000000000007E-8</v>
      </c>
      <c r="C314" s="2">
        <v>2.1900000000000001E-8</v>
      </c>
      <c r="D314" s="1">
        <v>852</v>
      </c>
      <c r="E314" s="1">
        <v>92</v>
      </c>
    </row>
    <row r="315" spans="1:5" ht="13" x14ac:dyDescent="0.15">
      <c r="A315" s="3">
        <v>314</v>
      </c>
      <c r="B315" s="2">
        <v>6.5900000000000001E-8</v>
      </c>
      <c r="C315" s="2">
        <v>2.1900000000000001E-8</v>
      </c>
      <c r="D315" s="1">
        <v>817</v>
      </c>
      <c r="E315" s="1">
        <v>68</v>
      </c>
    </row>
    <row r="316" spans="1:5" ht="13" x14ac:dyDescent="0.15">
      <c r="A316" s="3">
        <v>315</v>
      </c>
      <c r="B316" s="2">
        <v>6.3300000000000004E-8</v>
      </c>
      <c r="C316" s="2">
        <v>2.3899999999999999E-8</v>
      </c>
      <c r="D316" s="1">
        <v>778</v>
      </c>
      <c r="E316" s="1">
        <v>123</v>
      </c>
    </row>
    <row r="317" spans="1:5" ht="13" x14ac:dyDescent="0.15">
      <c r="A317" s="3">
        <v>316</v>
      </c>
      <c r="B317" s="2">
        <v>8.2899999999999995E-8</v>
      </c>
      <c r="C317" s="2">
        <v>2.0199999999999999E-8</v>
      </c>
      <c r="D317" s="1">
        <v>1270</v>
      </c>
      <c r="E317" s="1">
        <v>68</v>
      </c>
    </row>
    <row r="318" spans="1:5" ht="13" x14ac:dyDescent="0.15">
      <c r="A318" s="3">
        <v>317</v>
      </c>
      <c r="B318" s="2">
        <v>6.9499999999999994E-8</v>
      </c>
      <c r="C318" s="2">
        <v>2.9900000000000003E-8</v>
      </c>
      <c r="D318" s="1">
        <v>915</v>
      </c>
      <c r="E318" s="1">
        <v>119</v>
      </c>
    </row>
    <row r="319" spans="1:5" ht="13" x14ac:dyDescent="0.15">
      <c r="A319" s="3">
        <v>318</v>
      </c>
      <c r="B319" s="2">
        <v>7.0500000000000003E-8</v>
      </c>
      <c r="C319" s="2">
        <v>2.55E-8</v>
      </c>
      <c r="D319" s="1">
        <v>927</v>
      </c>
      <c r="E319" s="1">
        <v>121</v>
      </c>
    </row>
    <row r="320" spans="1:5" ht="13" x14ac:dyDescent="0.15">
      <c r="A320" s="3">
        <v>319</v>
      </c>
      <c r="B320" s="2">
        <v>7.8400000000000001E-8</v>
      </c>
      <c r="C320" s="2">
        <v>2.48E-8</v>
      </c>
      <c r="D320" s="1">
        <v>1131</v>
      </c>
      <c r="E320" s="1">
        <v>70</v>
      </c>
    </row>
    <row r="321" spans="1:5" ht="13" x14ac:dyDescent="0.15">
      <c r="A321" s="3">
        <v>320</v>
      </c>
      <c r="B321" s="2">
        <v>6.8200000000000002E-8</v>
      </c>
      <c r="C321" s="2">
        <v>1.8299999999999998E-8</v>
      </c>
      <c r="D321" s="1">
        <v>903</v>
      </c>
      <c r="E321" s="1">
        <v>71</v>
      </c>
    </row>
    <row r="322" spans="1:5" ht="13" x14ac:dyDescent="0.15">
      <c r="A322" s="3">
        <v>321</v>
      </c>
      <c r="B322" s="2">
        <v>8.4600000000000003E-8</v>
      </c>
      <c r="C322" s="2">
        <v>2.9300000000000001E-8</v>
      </c>
      <c r="D322" s="1">
        <v>1268</v>
      </c>
      <c r="E322" s="1">
        <v>224</v>
      </c>
    </row>
    <row r="323" spans="1:5" ht="13" x14ac:dyDescent="0.15">
      <c r="A323" s="3">
        <v>322</v>
      </c>
      <c r="B323" s="2">
        <v>7.2600000000000002E-8</v>
      </c>
      <c r="C323" s="2">
        <v>1.4999999999999999E-8</v>
      </c>
      <c r="D323" s="1">
        <v>1009</v>
      </c>
      <c r="E323" s="1">
        <v>27</v>
      </c>
    </row>
    <row r="324" spans="1:5" ht="13" x14ac:dyDescent="0.15">
      <c r="A324" s="3">
        <v>323</v>
      </c>
      <c r="B324" s="2">
        <v>8.2100000000000001E-8</v>
      </c>
      <c r="C324" s="2">
        <v>2.6400000000000001E-8</v>
      </c>
      <c r="D324" s="1">
        <v>1256</v>
      </c>
      <c r="E324" s="1">
        <v>145</v>
      </c>
    </row>
    <row r="325" spans="1:5" ht="13" x14ac:dyDescent="0.15">
      <c r="A325" s="3">
        <v>324</v>
      </c>
      <c r="B325" s="2">
        <v>7.4299999999999997E-8</v>
      </c>
      <c r="C325" s="2">
        <v>1.9799999999999999E-8</v>
      </c>
      <c r="D325" s="1">
        <v>1034</v>
      </c>
      <c r="E325" s="1">
        <v>74</v>
      </c>
    </row>
    <row r="326" spans="1:5" ht="13" x14ac:dyDescent="0.15">
      <c r="A326" s="3">
        <v>325</v>
      </c>
      <c r="B326" s="2">
        <v>8.7800000000000005E-8</v>
      </c>
      <c r="C326" s="2">
        <v>2.0400000000000001E-8</v>
      </c>
      <c r="D326" s="1">
        <v>1404</v>
      </c>
      <c r="E326" s="1">
        <v>117</v>
      </c>
    </row>
    <row r="327" spans="1:5" ht="13" x14ac:dyDescent="0.15">
      <c r="A327" s="3">
        <v>326</v>
      </c>
      <c r="B327" s="2">
        <v>8.5300000000000003E-8</v>
      </c>
      <c r="C327" s="2">
        <v>2.7800000000000001E-8</v>
      </c>
      <c r="D327" s="1">
        <v>1308</v>
      </c>
      <c r="E327" s="1">
        <v>215</v>
      </c>
    </row>
    <row r="328" spans="1:5" ht="13" x14ac:dyDescent="0.15">
      <c r="A328" s="3">
        <v>327</v>
      </c>
      <c r="B328" s="2">
        <v>7.9599999999999998E-8</v>
      </c>
      <c r="C328" s="2">
        <v>2.6300000000000001E-8</v>
      </c>
      <c r="D328" s="1">
        <v>1190</v>
      </c>
      <c r="E328" s="1">
        <v>170</v>
      </c>
    </row>
    <row r="329" spans="1:5" ht="13" x14ac:dyDescent="0.15">
      <c r="A329" s="3">
        <v>328</v>
      </c>
      <c r="B329" s="2">
        <v>8.6000000000000002E-8</v>
      </c>
      <c r="C329" s="2">
        <v>2.0599999999999999E-8</v>
      </c>
      <c r="D329" s="1">
        <v>1333</v>
      </c>
      <c r="E329" s="1">
        <v>67</v>
      </c>
    </row>
    <row r="330" spans="1:5" ht="13" x14ac:dyDescent="0.15">
      <c r="A330" s="3">
        <v>329</v>
      </c>
      <c r="B330" s="2">
        <v>7.8499999999999995E-8</v>
      </c>
      <c r="C330" s="2">
        <v>2.7999999999999999E-8</v>
      </c>
      <c r="D330" s="1">
        <v>1146</v>
      </c>
      <c r="E330" s="1">
        <v>127</v>
      </c>
    </row>
    <row r="331" spans="1:5" ht="13" x14ac:dyDescent="0.15">
      <c r="A331" s="3">
        <v>330</v>
      </c>
      <c r="B331" s="2">
        <v>8.0599999999999994E-8</v>
      </c>
      <c r="C331" s="2">
        <v>2.0899999999999999E-8</v>
      </c>
      <c r="D331" s="1">
        <v>1204</v>
      </c>
      <c r="E331" s="1">
        <v>109</v>
      </c>
    </row>
    <row r="332" spans="1:5" ht="13" x14ac:dyDescent="0.15">
      <c r="A332" s="3">
        <v>331</v>
      </c>
      <c r="B332" s="2">
        <v>1.05E-7</v>
      </c>
      <c r="C332" s="2">
        <v>2.7800000000000001E-8</v>
      </c>
      <c r="D332" s="1">
        <v>1788</v>
      </c>
      <c r="E332" s="1">
        <v>203</v>
      </c>
    </row>
    <row r="333" spans="1:5" ht="13" x14ac:dyDescent="0.15">
      <c r="A333" s="3">
        <v>332</v>
      </c>
      <c r="B333" s="2">
        <v>9.6600000000000005E-8</v>
      </c>
      <c r="C333" s="2">
        <v>3.0400000000000001E-8</v>
      </c>
      <c r="D333" s="1">
        <v>1586</v>
      </c>
      <c r="E333" s="1">
        <v>159</v>
      </c>
    </row>
    <row r="334" spans="1:5" ht="13" x14ac:dyDescent="0.15">
      <c r="A334" s="3">
        <v>333</v>
      </c>
      <c r="B334" s="2">
        <v>1.1600000000000001E-7</v>
      </c>
      <c r="C334" s="2">
        <v>3.1300000000000002E-8</v>
      </c>
      <c r="D334" s="1">
        <v>2045</v>
      </c>
      <c r="E334" s="1">
        <v>221</v>
      </c>
    </row>
    <row r="335" spans="1:5" ht="13" x14ac:dyDescent="0.15">
      <c r="A335" s="3">
        <v>334</v>
      </c>
      <c r="B335" s="2">
        <v>1.1300000000000001E-7</v>
      </c>
      <c r="C335" s="2">
        <v>2.11E-8</v>
      </c>
      <c r="D335" s="1">
        <v>2019</v>
      </c>
      <c r="E335" s="1">
        <v>86</v>
      </c>
    </row>
    <row r="336" spans="1:5" ht="13" x14ac:dyDescent="0.15">
      <c r="A336" s="3">
        <v>335</v>
      </c>
      <c r="B336" s="2">
        <v>1.03E-7</v>
      </c>
      <c r="C336" s="2">
        <v>2.73E-8</v>
      </c>
      <c r="D336" s="1">
        <v>1750</v>
      </c>
      <c r="E336" s="1">
        <v>112</v>
      </c>
    </row>
    <row r="337" spans="1:5" ht="13" x14ac:dyDescent="0.15">
      <c r="A337" s="3">
        <v>336</v>
      </c>
      <c r="B337" s="2">
        <v>1.09E-7</v>
      </c>
      <c r="C337" s="2">
        <v>2.6499999999999999E-8</v>
      </c>
      <c r="D337" s="1">
        <v>1901</v>
      </c>
      <c r="E337" s="1">
        <v>188</v>
      </c>
    </row>
    <row r="338" spans="1:5" ht="13" x14ac:dyDescent="0.15">
      <c r="A338" s="3">
        <v>337</v>
      </c>
      <c r="B338" s="2">
        <v>1.1600000000000001E-7</v>
      </c>
      <c r="C338" s="2">
        <v>3.0699999999999997E-8</v>
      </c>
      <c r="D338" s="1">
        <v>2087</v>
      </c>
      <c r="E338" s="1">
        <v>156</v>
      </c>
    </row>
    <row r="339" spans="1:5" ht="13" x14ac:dyDescent="0.15">
      <c r="A339" s="3">
        <v>338</v>
      </c>
      <c r="B339" s="2">
        <v>1.15E-7</v>
      </c>
      <c r="C339" s="2">
        <v>2.4100000000000001E-8</v>
      </c>
      <c r="D339" s="1">
        <v>2041</v>
      </c>
      <c r="E339" s="1">
        <v>100</v>
      </c>
    </row>
    <row r="340" spans="1:5" ht="13" x14ac:dyDescent="0.15">
      <c r="A340" s="3">
        <v>339</v>
      </c>
      <c r="B340" s="2">
        <v>1.29E-7</v>
      </c>
      <c r="C340" s="2">
        <v>2.8699999999999999E-8</v>
      </c>
      <c r="D340" s="1">
        <v>2408</v>
      </c>
      <c r="E340" s="1">
        <v>139</v>
      </c>
    </row>
    <row r="341" spans="1:5" ht="13" x14ac:dyDescent="0.15">
      <c r="A341" s="3">
        <v>340</v>
      </c>
      <c r="B341" s="2">
        <v>1.18E-7</v>
      </c>
      <c r="C341" s="2">
        <v>2.1200000000000001E-8</v>
      </c>
      <c r="D341" s="1">
        <v>2128</v>
      </c>
      <c r="E341" s="1">
        <v>41</v>
      </c>
    </row>
    <row r="342" spans="1:5" ht="13" x14ac:dyDescent="0.15">
      <c r="A342" s="3">
        <v>341</v>
      </c>
      <c r="B342" s="2">
        <v>1.2599999999999999E-7</v>
      </c>
      <c r="C342" s="2">
        <v>2.4900000000000001E-8</v>
      </c>
      <c r="D342" s="1">
        <v>2282</v>
      </c>
      <c r="E342" s="1">
        <v>130</v>
      </c>
    </row>
    <row r="343" spans="1:5" ht="13" x14ac:dyDescent="0.15">
      <c r="A343" s="3">
        <v>342</v>
      </c>
      <c r="B343" s="2">
        <v>1.24E-7</v>
      </c>
      <c r="C343" s="2">
        <v>2.9999999999999997E-8</v>
      </c>
      <c r="D343" s="1">
        <v>2286</v>
      </c>
      <c r="E343" s="1">
        <v>166</v>
      </c>
    </row>
    <row r="344" spans="1:5" ht="13" x14ac:dyDescent="0.15">
      <c r="A344" s="3">
        <v>343</v>
      </c>
      <c r="B344" s="2">
        <v>1.15E-7</v>
      </c>
      <c r="C344" s="2">
        <v>2.9499999999999999E-8</v>
      </c>
      <c r="D344" s="1">
        <v>1999</v>
      </c>
      <c r="E344" s="1">
        <v>141</v>
      </c>
    </row>
    <row r="345" spans="1:5" ht="13" x14ac:dyDescent="0.15">
      <c r="A345" s="3">
        <v>344</v>
      </c>
      <c r="B345" s="2">
        <v>1.09E-7</v>
      </c>
      <c r="C345" s="2">
        <v>3.8299999999999999E-8</v>
      </c>
      <c r="D345" s="1">
        <v>1914</v>
      </c>
      <c r="E345" s="1">
        <v>269</v>
      </c>
    </row>
    <row r="346" spans="1:5" ht="13" x14ac:dyDescent="0.15">
      <c r="A346" s="3">
        <v>345</v>
      </c>
      <c r="B346" s="2">
        <v>1.6299999999999999E-7</v>
      </c>
      <c r="C346" s="2">
        <v>3.6400000000000002E-8</v>
      </c>
      <c r="D346" s="1">
        <v>3250</v>
      </c>
      <c r="E346" s="1">
        <v>251</v>
      </c>
    </row>
    <row r="347" spans="1:5" ht="13" x14ac:dyDescent="0.15">
      <c r="A347" s="3">
        <v>346</v>
      </c>
      <c r="B347" s="2">
        <v>1.35E-7</v>
      </c>
      <c r="C347" s="2">
        <v>2.77E-8</v>
      </c>
      <c r="D347" s="1">
        <v>2513</v>
      </c>
      <c r="E347" s="1">
        <v>148</v>
      </c>
    </row>
    <row r="348" spans="1:5" ht="13" x14ac:dyDescent="0.15">
      <c r="A348" s="3">
        <v>347</v>
      </c>
      <c r="B348" s="2">
        <v>1.74E-7</v>
      </c>
      <c r="C348" s="2">
        <v>2.6300000000000001E-8</v>
      </c>
      <c r="D348" s="1">
        <v>3525</v>
      </c>
      <c r="E348" s="1">
        <v>132</v>
      </c>
    </row>
    <row r="349" spans="1:5" ht="13" x14ac:dyDescent="0.15">
      <c r="A349" s="3">
        <v>348</v>
      </c>
      <c r="B349" s="2">
        <v>1.42E-7</v>
      </c>
      <c r="C349" s="2">
        <v>2.96E-8</v>
      </c>
      <c r="D349" s="1">
        <v>2717</v>
      </c>
      <c r="E349" s="1">
        <v>146</v>
      </c>
    </row>
    <row r="350" spans="1:5" ht="13" x14ac:dyDescent="0.15">
      <c r="A350" s="3">
        <v>349</v>
      </c>
      <c r="B350" s="2">
        <v>1.23E-7</v>
      </c>
      <c r="C350" s="2">
        <v>2.7500000000000001E-8</v>
      </c>
      <c r="D350" s="1">
        <v>2221</v>
      </c>
      <c r="E350" s="1">
        <v>68</v>
      </c>
    </row>
    <row r="351" spans="1:5" ht="13" x14ac:dyDescent="0.15">
      <c r="A351" s="3">
        <v>350</v>
      </c>
      <c r="B351" s="2">
        <v>1.55E-7</v>
      </c>
      <c r="C351" s="2">
        <v>3.03E-8</v>
      </c>
      <c r="D351" s="1">
        <v>3063</v>
      </c>
      <c r="E351" s="1">
        <v>142</v>
      </c>
    </row>
    <row r="352" spans="1:5" ht="13" x14ac:dyDescent="0.15">
      <c r="A352" s="3">
        <v>351</v>
      </c>
      <c r="B352" s="2">
        <v>1.3799999999999999E-7</v>
      </c>
      <c r="C352" s="2">
        <v>2.6899999999999999E-8</v>
      </c>
      <c r="D352" s="1">
        <v>2567</v>
      </c>
      <c r="E352" s="1">
        <v>146</v>
      </c>
    </row>
    <row r="353" spans="1:5" ht="13" x14ac:dyDescent="0.15">
      <c r="A353" s="3">
        <v>352</v>
      </c>
      <c r="B353" s="2">
        <v>1.72E-7</v>
      </c>
      <c r="C353" s="2">
        <v>3.5899999999999997E-8</v>
      </c>
      <c r="D353" s="1">
        <v>3452</v>
      </c>
      <c r="E353" s="1">
        <v>465</v>
      </c>
    </row>
    <row r="354" spans="1:5" ht="13" x14ac:dyDescent="0.15">
      <c r="A354" s="3">
        <v>353</v>
      </c>
      <c r="B354" s="2">
        <v>1.8400000000000001E-7</v>
      </c>
      <c r="C354" s="2">
        <v>2.4500000000000001E-8</v>
      </c>
      <c r="D354" s="1">
        <v>3761</v>
      </c>
      <c r="E354" s="1">
        <v>120</v>
      </c>
    </row>
    <row r="355" spans="1:5" ht="13" x14ac:dyDescent="0.15">
      <c r="A355" s="3">
        <v>354</v>
      </c>
      <c r="B355" s="2">
        <v>1.8699999999999999E-7</v>
      </c>
      <c r="C355" s="2">
        <v>2.22E-8</v>
      </c>
      <c r="D355" s="1">
        <v>3811</v>
      </c>
      <c r="E355" s="1">
        <v>44</v>
      </c>
    </row>
    <row r="356" spans="1:5" ht="13" x14ac:dyDescent="0.15">
      <c r="A356" s="3">
        <v>355</v>
      </c>
      <c r="B356" s="2">
        <v>2.6E-7</v>
      </c>
      <c r="C356" s="2">
        <v>2.4E-8</v>
      </c>
      <c r="D356" s="1">
        <v>5646</v>
      </c>
      <c r="E356" s="1">
        <v>106</v>
      </c>
    </row>
    <row r="357" spans="1:5" ht="13" x14ac:dyDescent="0.15">
      <c r="A357" s="3">
        <v>356</v>
      </c>
      <c r="B357" s="2">
        <v>2.0200000000000001E-7</v>
      </c>
      <c r="C357" s="2">
        <v>4.06E-8</v>
      </c>
      <c r="D357" s="1">
        <v>4249</v>
      </c>
      <c r="E357" s="1">
        <v>289</v>
      </c>
    </row>
    <row r="358" spans="1:5" ht="13" x14ac:dyDescent="0.15">
      <c r="A358" s="3">
        <v>357</v>
      </c>
      <c r="B358" s="2">
        <v>2.1899999999999999E-7</v>
      </c>
      <c r="C358" s="2">
        <v>2.7999999999999999E-8</v>
      </c>
      <c r="D358" s="1">
        <v>4613</v>
      </c>
      <c r="E358" s="1">
        <v>126</v>
      </c>
    </row>
    <row r="359" spans="1:5" ht="13" x14ac:dyDescent="0.15">
      <c r="A359" s="3">
        <v>358</v>
      </c>
      <c r="B359" s="2">
        <v>2.0100000000000001E-7</v>
      </c>
      <c r="C359" s="2">
        <v>3.1100000000000001E-8</v>
      </c>
      <c r="D359" s="1">
        <v>4122</v>
      </c>
      <c r="E359" s="1">
        <v>199</v>
      </c>
    </row>
    <row r="360" spans="1:5" ht="13" x14ac:dyDescent="0.15">
      <c r="A360" s="3">
        <v>359</v>
      </c>
      <c r="B360" s="2">
        <v>2.5600000000000002E-7</v>
      </c>
      <c r="C360" s="2">
        <v>2.9399999999999999E-8</v>
      </c>
      <c r="D360" s="1">
        <v>5503</v>
      </c>
      <c r="E360" s="1">
        <v>203</v>
      </c>
    </row>
    <row r="361" spans="1:5" ht="13" x14ac:dyDescent="0.15">
      <c r="A361" s="3">
        <v>360</v>
      </c>
      <c r="B361" s="2">
        <v>1.9999999999999999E-7</v>
      </c>
      <c r="C361" s="2">
        <v>2.6899999999999999E-8</v>
      </c>
      <c r="D361" s="1">
        <v>4176</v>
      </c>
      <c r="E361" s="1">
        <v>126</v>
      </c>
    </row>
    <row r="362" spans="1:5" ht="13" x14ac:dyDescent="0.15">
      <c r="A362" s="3">
        <v>361</v>
      </c>
      <c r="B362" s="2">
        <v>3.53E-7</v>
      </c>
      <c r="C362" s="2">
        <v>4.4700000000000003E-8</v>
      </c>
      <c r="D362" s="1">
        <v>8012</v>
      </c>
      <c r="E362" s="1">
        <v>462</v>
      </c>
    </row>
    <row r="363" spans="1:5" ht="13" x14ac:dyDescent="0.15">
      <c r="A363" s="3">
        <v>362</v>
      </c>
      <c r="B363" s="2">
        <v>2.3099999999999999E-7</v>
      </c>
      <c r="C363" s="2">
        <v>4.1700000000000003E-8</v>
      </c>
      <c r="D363" s="1">
        <v>4935</v>
      </c>
      <c r="E363" s="1">
        <v>281</v>
      </c>
    </row>
    <row r="364" spans="1:5" ht="13" x14ac:dyDescent="0.15">
      <c r="A364" s="3">
        <v>363</v>
      </c>
      <c r="B364" s="2">
        <v>3.1699999999999999E-7</v>
      </c>
      <c r="C364" s="2">
        <v>3.2700000000000002E-8</v>
      </c>
      <c r="D364" s="1">
        <v>7083</v>
      </c>
      <c r="E364" s="1">
        <v>249</v>
      </c>
    </row>
    <row r="365" spans="1:5" ht="13" x14ac:dyDescent="0.15">
      <c r="A365" s="3">
        <v>364</v>
      </c>
      <c r="B365" s="2">
        <v>2.8500000000000002E-7</v>
      </c>
      <c r="C365" s="2">
        <v>4.5900000000000001E-8</v>
      </c>
      <c r="D365" s="1">
        <v>6309</v>
      </c>
      <c r="E365" s="1">
        <v>603</v>
      </c>
    </row>
    <row r="366" spans="1:5" ht="13" x14ac:dyDescent="0.15">
      <c r="A366" s="3">
        <v>365</v>
      </c>
      <c r="B366" s="2">
        <v>2.8299999999999998E-7</v>
      </c>
      <c r="C366" s="2">
        <v>7.4299999999999997E-8</v>
      </c>
      <c r="D366" s="1">
        <v>6246</v>
      </c>
      <c r="E366" s="1">
        <v>1167</v>
      </c>
    </row>
    <row r="367" spans="1:5" ht="13" x14ac:dyDescent="0.15">
      <c r="A367" s="3">
        <v>366</v>
      </c>
      <c r="B367" s="2">
        <v>4.34E-7</v>
      </c>
      <c r="C367" s="2">
        <v>3.69E-8</v>
      </c>
      <c r="D367" s="1">
        <v>10006</v>
      </c>
      <c r="E367" s="1">
        <v>240</v>
      </c>
    </row>
    <row r="368" spans="1:5" ht="13" x14ac:dyDescent="0.15">
      <c r="A368" s="3">
        <v>367</v>
      </c>
      <c r="B368" s="2">
        <v>3.72E-7</v>
      </c>
      <c r="C368" s="2">
        <v>2.6300000000000001E-8</v>
      </c>
      <c r="D368" s="1">
        <v>8457</v>
      </c>
      <c r="E368" s="1">
        <v>146</v>
      </c>
    </row>
    <row r="369" spans="1:5" ht="13" x14ac:dyDescent="0.15">
      <c r="A369" s="3">
        <v>368</v>
      </c>
      <c r="B369" s="2">
        <v>3.4400000000000001E-7</v>
      </c>
      <c r="C369" s="2">
        <v>3.4100000000000001E-8</v>
      </c>
      <c r="D369" s="1">
        <v>7763</v>
      </c>
      <c r="E369" s="1">
        <v>324</v>
      </c>
    </row>
    <row r="370" spans="1:5" ht="13" x14ac:dyDescent="0.15">
      <c r="A370" s="3">
        <v>369</v>
      </c>
      <c r="B370" s="2">
        <v>5.7599999999999997E-7</v>
      </c>
      <c r="C370" s="2">
        <v>2.85E-8</v>
      </c>
      <c r="D370" s="1">
        <v>13555</v>
      </c>
      <c r="E370" s="1">
        <v>128</v>
      </c>
    </row>
    <row r="371" spans="1:5" ht="13" x14ac:dyDescent="0.15">
      <c r="A371" s="3">
        <v>370</v>
      </c>
      <c r="B371" s="2">
        <v>3.7099999999999997E-7</v>
      </c>
      <c r="C371" s="2">
        <v>5.62E-8</v>
      </c>
      <c r="D371" s="1">
        <v>8427</v>
      </c>
      <c r="E371" s="1">
        <v>709</v>
      </c>
    </row>
    <row r="372" spans="1:5" ht="13" x14ac:dyDescent="0.15">
      <c r="A372" s="3">
        <v>371</v>
      </c>
      <c r="B372" s="2">
        <v>5.2399999999999998E-7</v>
      </c>
      <c r="C372" s="2">
        <v>2.9999999999999997E-8</v>
      </c>
      <c r="D372" s="1">
        <v>12233</v>
      </c>
      <c r="E372" s="1">
        <v>169</v>
      </c>
    </row>
    <row r="373" spans="1:5" ht="13" x14ac:dyDescent="0.15">
      <c r="A373" s="3">
        <v>372</v>
      </c>
      <c r="B373" s="2">
        <v>5.1099999999999996E-7</v>
      </c>
      <c r="C373" s="2">
        <v>8.79E-8</v>
      </c>
      <c r="D373" s="1">
        <v>11915</v>
      </c>
      <c r="E373" s="1">
        <v>1701</v>
      </c>
    </row>
    <row r="374" spans="1:5" ht="13" x14ac:dyDescent="0.15">
      <c r="A374" s="3">
        <v>373</v>
      </c>
      <c r="B374" s="2">
        <v>3.9200000000000002E-7</v>
      </c>
      <c r="C374" s="2">
        <v>3.8899999999999998E-8</v>
      </c>
      <c r="D374" s="1">
        <v>8954</v>
      </c>
      <c r="E374" s="1">
        <v>410</v>
      </c>
    </row>
    <row r="375" spans="1:5" ht="13" x14ac:dyDescent="0.15">
      <c r="A375" s="3">
        <v>374</v>
      </c>
      <c r="B375" s="2">
        <v>5.3799999999999997E-7</v>
      </c>
      <c r="C375" s="2">
        <v>3.4800000000000001E-8</v>
      </c>
      <c r="D375" s="1">
        <v>12606</v>
      </c>
      <c r="E375" s="1">
        <v>351</v>
      </c>
    </row>
    <row r="376" spans="1:5" ht="13" x14ac:dyDescent="0.15">
      <c r="A376" s="3">
        <v>375</v>
      </c>
      <c r="B376" s="2">
        <v>4.5600000000000001E-7</v>
      </c>
      <c r="C376" s="2">
        <v>3.4E-8</v>
      </c>
      <c r="D376" s="1">
        <v>10564</v>
      </c>
      <c r="E376" s="1">
        <v>251</v>
      </c>
    </row>
    <row r="377" spans="1:5" ht="13" x14ac:dyDescent="0.15">
      <c r="A377" s="3">
        <v>376</v>
      </c>
      <c r="B377" s="2">
        <v>6.2799999999999996E-7</v>
      </c>
      <c r="C377" s="2">
        <v>2.7800000000000001E-8</v>
      </c>
      <c r="D377" s="1">
        <v>14836</v>
      </c>
      <c r="E377" s="1">
        <v>144</v>
      </c>
    </row>
    <row r="378" spans="1:5" ht="13" x14ac:dyDescent="0.15">
      <c r="A378" s="3">
        <v>377</v>
      </c>
      <c r="B378" s="2">
        <v>6.8599999999999998E-7</v>
      </c>
      <c r="C378" s="2">
        <v>5.1900000000000002E-8</v>
      </c>
      <c r="D378" s="1">
        <v>16293</v>
      </c>
      <c r="E378" s="1">
        <v>615</v>
      </c>
    </row>
    <row r="379" spans="1:5" ht="13" x14ac:dyDescent="0.15">
      <c r="A379" s="3">
        <v>378</v>
      </c>
      <c r="B379" s="2">
        <v>6.6599999999999996E-7</v>
      </c>
      <c r="C379" s="2">
        <v>2.7E-8</v>
      </c>
      <c r="D379" s="1">
        <v>15802</v>
      </c>
      <c r="E379" s="1">
        <v>123</v>
      </c>
    </row>
    <row r="380" spans="1:5" ht="13" x14ac:dyDescent="0.15">
      <c r="A380" s="3">
        <v>379</v>
      </c>
      <c r="B380" s="2">
        <v>8.9700000000000005E-7</v>
      </c>
      <c r="C380" s="2">
        <v>4.4700000000000003E-8</v>
      </c>
      <c r="D380" s="1">
        <v>21541</v>
      </c>
      <c r="E380" s="1">
        <v>520</v>
      </c>
    </row>
    <row r="381" spans="1:5" ht="13" x14ac:dyDescent="0.15">
      <c r="A381" s="3">
        <v>380</v>
      </c>
      <c r="B381" s="2">
        <v>8.8800000000000001E-7</v>
      </c>
      <c r="C381" s="2">
        <v>3.0199999999999999E-8</v>
      </c>
      <c r="D381" s="1">
        <v>21314</v>
      </c>
      <c r="E381" s="1">
        <v>151</v>
      </c>
    </row>
    <row r="382" spans="1:5" ht="13" x14ac:dyDescent="0.15">
      <c r="A382" s="3">
        <v>381</v>
      </c>
      <c r="B382" s="2">
        <v>8.9899999999999999E-7</v>
      </c>
      <c r="C382" s="2">
        <v>3.32E-8</v>
      </c>
      <c r="D382" s="1">
        <v>21517</v>
      </c>
      <c r="E382" s="1">
        <v>259</v>
      </c>
    </row>
    <row r="383" spans="1:5" ht="13" x14ac:dyDescent="0.15">
      <c r="A383" s="3">
        <v>382</v>
      </c>
      <c r="B383" s="2">
        <v>1.0100000000000001E-6</v>
      </c>
      <c r="C383" s="2">
        <v>6.8E-8</v>
      </c>
      <c r="D383" s="1">
        <v>24446</v>
      </c>
      <c r="E383" s="1">
        <v>939</v>
      </c>
    </row>
    <row r="384" spans="1:5" ht="13" x14ac:dyDescent="0.15">
      <c r="A384" s="3">
        <v>383</v>
      </c>
      <c r="B384" s="2">
        <v>1.2100000000000001E-6</v>
      </c>
      <c r="C384" s="2">
        <v>2.9099999999999999E-8</v>
      </c>
      <c r="D384" s="1">
        <v>29268</v>
      </c>
      <c r="E384" s="1">
        <v>235</v>
      </c>
    </row>
    <row r="385" spans="1:5" ht="13" x14ac:dyDescent="0.15">
      <c r="A385" s="3">
        <v>384</v>
      </c>
      <c r="B385" s="2">
        <v>1.59E-6</v>
      </c>
      <c r="C385" s="2">
        <v>2.4999999999999999E-8</v>
      </c>
      <c r="D385" s="1">
        <v>38816</v>
      </c>
      <c r="E385" s="1">
        <v>129</v>
      </c>
    </row>
    <row r="386" spans="1:5" ht="13" x14ac:dyDescent="0.15">
      <c r="A386" s="3">
        <v>385</v>
      </c>
      <c r="B386" s="2">
        <v>1.22E-6</v>
      </c>
      <c r="C386" s="2">
        <v>3.4E-8</v>
      </c>
      <c r="D386" s="1">
        <v>29651</v>
      </c>
      <c r="E386" s="1">
        <v>266</v>
      </c>
    </row>
    <row r="387" spans="1:5" ht="13" x14ac:dyDescent="0.15">
      <c r="A387" s="3">
        <v>386</v>
      </c>
      <c r="B387" s="2">
        <v>1.3599999999999999E-6</v>
      </c>
      <c r="C387" s="2">
        <v>3.7300000000000003E-8</v>
      </c>
      <c r="D387" s="1">
        <v>32951</v>
      </c>
      <c r="E387" s="1">
        <v>379</v>
      </c>
    </row>
    <row r="388" spans="1:5" ht="13" x14ac:dyDescent="0.15">
      <c r="A388" s="3">
        <v>387</v>
      </c>
      <c r="B388" s="2">
        <v>1.4699999999999999E-6</v>
      </c>
      <c r="C388" s="2">
        <v>5.2700000000000002E-8</v>
      </c>
      <c r="D388" s="1">
        <v>35776</v>
      </c>
      <c r="E388" s="1">
        <v>727</v>
      </c>
    </row>
    <row r="389" spans="1:5" ht="13" x14ac:dyDescent="0.15">
      <c r="A389" s="3">
        <v>388</v>
      </c>
      <c r="B389" s="2">
        <v>1.9199999999999998E-6</v>
      </c>
      <c r="C389" s="2">
        <v>3.7300000000000003E-8</v>
      </c>
      <c r="D389" s="1">
        <v>47000</v>
      </c>
      <c r="E389" s="1">
        <v>366</v>
      </c>
    </row>
    <row r="390" spans="1:5" ht="13" x14ac:dyDescent="0.15">
      <c r="A390" s="3">
        <v>389</v>
      </c>
      <c r="B390" s="2">
        <v>1.5999999999999999E-6</v>
      </c>
      <c r="C390" s="2">
        <v>9.7399999999999999E-8</v>
      </c>
      <c r="D390" s="1">
        <v>38985</v>
      </c>
      <c r="E390" s="1">
        <v>1814</v>
      </c>
    </row>
    <row r="391" spans="1:5" ht="13" x14ac:dyDescent="0.15">
      <c r="A391" s="3">
        <v>390</v>
      </c>
      <c r="B391" s="2">
        <v>2.3800000000000001E-6</v>
      </c>
      <c r="C391" s="2">
        <v>7.61E-8</v>
      </c>
      <c r="D391" s="1">
        <v>58555</v>
      </c>
      <c r="E391" s="1">
        <v>1128</v>
      </c>
    </row>
    <row r="392" spans="1:5" ht="13" x14ac:dyDescent="0.15">
      <c r="A392" s="3">
        <v>391</v>
      </c>
      <c r="B392" s="2">
        <v>2.3599999999999999E-6</v>
      </c>
      <c r="C392" s="2">
        <v>3.4300000000000003E-8</v>
      </c>
      <c r="D392" s="1">
        <v>57954</v>
      </c>
      <c r="E392" s="1">
        <v>301</v>
      </c>
    </row>
    <row r="393" spans="1:5" ht="13" x14ac:dyDescent="0.15">
      <c r="A393" s="3">
        <v>392</v>
      </c>
      <c r="B393" s="2">
        <v>2.6199999999999999E-6</v>
      </c>
      <c r="C393" s="2">
        <v>4.0200000000000003E-8</v>
      </c>
      <c r="D393" s="1">
        <v>64604</v>
      </c>
      <c r="E393" s="1">
        <v>375</v>
      </c>
    </row>
    <row r="394" spans="1:5" ht="13" x14ac:dyDescent="0.15">
      <c r="A394" s="3">
        <v>393</v>
      </c>
      <c r="B394" s="2">
        <v>2.9500000000000001E-6</v>
      </c>
      <c r="C394" s="2">
        <v>8.0799999999999996E-8</v>
      </c>
      <c r="D394" s="1">
        <v>72286</v>
      </c>
      <c r="E394" s="1">
        <v>1208</v>
      </c>
    </row>
    <row r="395" spans="1:5" ht="13" x14ac:dyDescent="0.15">
      <c r="A395" s="3">
        <v>394</v>
      </c>
      <c r="B395" s="2">
        <v>5.0699999999999997E-6</v>
      </c>
      <c r="C395" s="2">
        <v>7.1099999999999995E-8</v>
      </c>
      <c r="D395" s="1">
        <v>110507</v>
      </c>
      <c r="E395" s="1">
        <v>666</v>
      </c>
    </row>
    <row r="396" spans="1:5" ht="13" x14ac:dyDescent="0.15">
      <c r="A396" s="3">
        <v>395</v>
      </c>
      <c r="B396" s="2">
        <v>9.4099999999999997E-6</v>
      </c>
      <c r="C396" s="2">
        <v>2.5699999999999999E-7</v>
      </c>
      <c r="D396" s="1">
        <v>232385</v>
      </c>
      <c r="E396" s="1">
        <v>5318</v>
      </c>
    </row>
    <row r="397" spans="1:5" ht="13" x14ac:dyDescent="0.15">
      <c r="A397" s="3">
        <v>396</v>
      </c>
      <c r="B397" s="2">
        <v>1.0200000000000001E-5</v>
      </c>
      <c r="C397" s="2">
        <v>9.7500000000000006E-8</v>
      </c>
      <c r="D397" s="1">
        <v>252735</v>
      </c>
      <c r="E397" s="1">
        <v>1444</v>
      </c>
    </row>
    <row r="398" spans="1:5" ht="13" x14ac:dyDescent="0.15">
      <c r="A398" s="3">
        <v>397</v>
      </c>
      <c r="B398" s="2">
        <v>1.7900000000000001E-5</v>
      </c>
      <c r="C398" s="2">
        <v>6.2200000000000001E-8</v>
      </c>
      <c r="D398" s="1">
        <v>437730</v>
      </c>
      <c r="E398" s="1">
        <v>576</v>
      </c>
    </row>
    <row r="399" spans="1:5" ht="13" x14ac:dyDescent="0.15">
      <c r="A399" s="3">
        <v>398</v>
      </c>
      <c r="B399" s="2">
        <v>2.12E-5</v>
      </c>
      <c r="C399" s="2">
        <v>8.0900000000000003E-8</v>
      </c>
      <c r="D399" s="1">
        <v>525951</v>
      </c>
      <c r="E399" s="1">
        <v>924</v>
      </c>
    </row>
    <row r="400" spans="1:5" ht="13" x14ac:dyDescent="0.15">
      <c r="A400" s="3">
        <v>399</v>
      </c>
      <c r="B400" s="2">
        <v>3.1199999999999999E-5</v>
      </c>
      <c r="C400" s="2">
        <v>5.7100000000000002E-8</v>
      </c>
      <c r="D400" s="1">
        <v>762339</v>
      </c>
      <c r="E400" s="1">
        <v>275</v>
      </c>
    </row>
    <row r="401" spans="1:5" ht="13" x14ac:dyDescent="0.15">
      <c r="A401" s="3">
        <v>400</v>
      </c>
      <c r="B401" s="2">
        <v>5.9799999999999997E-5</v>
      </c>
      <c r="C401" s="2">
        <v>5.3400000000000002E-8</v>
      </c>
      <c r="D401" s="2">
        <v>1550000</v>
      </c>
      <c r="E401" s="1">
        <v>230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401"/>
  <sheetViews>
    <sheetView topLeftCell="E1"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</row>
    <row r="2" spans="1:5" ht="15.75" customHeight="1" x14ac:dyDescent="0.15">
      <c r="A2" s="3">
        <v>1</v>
      </c>
      <c r="B2" s="2">
        <v>2.05E-7</v>
      </c>
      <c r="C2" s="2">
        <v>8.8699999999999994E-9</v>
      </c>
      <c r="D2" s="1">
        <v>0</v>
      </c>
      <c r="E2" s="1">
        <v>0</v>
      </c>
    </row>
    <row r="3" spans="1:5" ht="15.75" customHeight="1" x14ac:dyDescent="0.15">
      <c r="A3" s="3">
        <v>2</v>
      </c>
      <c r="B3" s="2">
        <v>1.4399999999999999E-7</v>
      </c>
      <c r="C3" s="2">
        <v>8.2200000000000002E-9</v>
      </c>
      <c r="D3" s="1">
        <v>3</v>
      </c>
      <c r="E3" s="1">
        <v>0</v>
      </c>
    </row>
    <row r="4" spans="1:5" ht="15.75" customHeight="1" x14ac:dyDescent="0.15">
      <c r="A4" s="3">
        <v>3</v>
      </c>
      <c r="B4" s="2">
        <v>3.8799999999999998E-7</v>
      </c>
      <c r="C4" s="2">
        <v>8.0000000000000005E-9</v>
      </c>
      <c r="D4" s="1">
        <v>0</v>
      </c>
      <c r="E4" s="1">
        <v>0</v>
      </c>
    </row>
    <row r="5" spans="1:5" ht="15.75" customHeight="1" x14ac:dyDescent="0.15">
      <c r="A5" s="3">
        <v>4</v>
      </c>
      <c r="B5" s="2">
        <v>5.1E-8</v>
      </c>
      <c r="C5" s="2">
        <v>8.0299999999999998E-9</v>
      </c>
      <c r="D5" s="1">
        <v>1</v>
      </c>
      <c r="E5" s="1">
        <v>0</v>
      </c>
    </row>
    <row r="6" spans="1:5" ht="15.75" customHeight="1" x14ac:dyDescent="0.15">
      <c r="A6" s="3">
        <v>5</v>
      </c>
      <c r="B6" s="2">
        <v>7.4600000000000006E-8</v>
      </c>
      <c r="C6" s="2">
        <v>8.0299999999999998E-9</v>
      </c>
      <c r="D6" s="1">
        <v>6</v>
      </c>
      <c r="E6" s="1">
        <v>0</v>
      </c>
    </row>
    <row r="7" spans="1:5" ht="15.75" customHeight="1" x14ac:dyDescent="0.15">
      <c r="A7" s="3">
        <v>6</v>
      </c>
      <c r="B7" s="2">
        <v>4.5499999999999997E-8</v>
      </c>
      <c r="C7" s="2">
        <v>8.1599999999999999E-9</v>
      </c>
      <c r="D7" s="1">
        <v>5</v>
      </c>
      <c r="E7" s="1">
        <v>0</v>
      </c>
    </row>
    <row r="8" spans="1:5" ht="15.75" customHeight="1" x14ac:dyDescent="0.15">
      <c r="A8" s="3">
        <v>7</v>
      </c>
      <c r="B8" s="2">
        <v>3.8600000000000002E-8</v>
      </c>
      <c r="C8" s="2">
        <v>8.2200000000000002E-9</v>
      </c>
      <c r="D8" s="1">
        <v>6</v>
      </c>
      <c r="E8" s="1">
        <v>0</v>
      </c>
    </row>
    <row r="9" spans="1:5" ht="15.75" customHeight="1" x14ac:dyDescent="0.15">
      <c r="A9" s="3">
        <v>8</v>
      </c>
      <c r="B9" s="2">
        <v>4.1099999999999997E-8</v>
      </c>
      <c r="C9" s="2">
        <v>7.8800000000000001E-9</v>
      </c>
      <c r="D9" s="1">
        <v>2</v>
      </c>
      <c r="E9" s="1">
        <v>0</v>
      </c>
    </row>
    <row r="10" spans="1:5" ht="15.75" customHeight="1" x14ac:dyDescent="0.15">
      <c r="A10" s="3">
        <v>9</v>
      </c>
      <c r="B10" s="2">
        <v>2.34E-7</v>
      </c>
      <c r="C10" s="2">
        <v>1.98E-7</v>
      </c>
      <c r="D10" s="1">
        <v>8</v>
      </c>
      <c r="E10" s="1">
        <v>0</v>
      </c>
    </row>
    <row r="11" spans="1:5" ht="15.75" customHeight="1" x14ac:dyDescent="0.15">
      <c r="A11" s="3">
        <v>10</v>
      </c>
      <c r="B11" s="2">
        <v>5.0400000000000001E-8</v>
      </c>
      <c r="C11" s="2">
        <v>1.59E-8</v>
      </c>
      <c r="D11" s="1">
        <v>6</v>
      </c>
      <c r="E11" s="1">
        <v>1</v>
      </c>
    </row>
    <row r="12" spans="1:5" ht="15.75" customHeight="1" x14ac:dyDescent="0.15">
      <c r="A12" s="3">
        <v>11</v>
      </c>
      <c r="B12" s="2">
        <v>4.5900000000000001E-8</v>
      </c>
      <c r="C12" s="2">
        <v>1.26E-8</v>
      </c>
      <c r="D12" s="1">
        <v>16</v>
      </c>
      <c r="E12" s="1">
        <v>0</v>
      </c>
    </row>
    <row r="13" spans="1:5" ht="15.75" customHeight="1" x14ac:dyDescent="0.15">
      <c r="A13" s="3">
        <v>12</v>
      </c>
      <c r="B13" s="2">
        <v>2.9999999999999997E-8</v>
      </c>
      <c r="C13" s="2">
        <v>1.0600000000000001E-8</v>
      </c>
      <c r="D13" s="1">
        <v>11</v>
      </c>
      <c r="E13" s="1">
        <v>0</v>
      </c>
    </row>
    <row r="14" spans="1:5" ht="15.75" customHeight="1" x14ac:dyDescent="0.15">
      <c r="A14" s="3">
        <v>13</v>
      </c>
      <c r="B14" s="2">
        <v>1.98E-7</v>
      </c>
      <c r="C14" s="2">
        <v>1.6400000000000001E-8</v>
      </c>
      <c r="D14" s="1">
        <v>13</v>
      </c>
      <c r="E14" s="1">
        <v>2</v>
      </c>
    </row>
    <row r="15" spans="1:5" ht="15.75" customHeight="1" x14ac:dyDescent="0.15">
      <c r="A15" s="3">
        <v>14</v>
      </c>
      <c r="B15" s="2">
        <v>3.6400000000000002E-8</v>
      </c>
      <c r="C15" s="2">
        <v>1.8399999999999999E-8</v>
      </c>
      <c r="D15" s="1">
        <v>11</v>
      </c>
      <c r="E15" s="1">
        <v>0</v>
      </c>
    </row>
    <row r="16" spans="1:5" ht="15.75" customHeight="1" x14ac:dyDescent="0.15">
      <c r="A16" s="3">
        <v>15</v>
      </c>
      <c r="B16" s="2">
        <v>3.1E-8</v>
      </c>
      <c r="C16" s="2">
        <v>1.4E-8</v>
      </c>
      <c r="D16" s="1">
        <v>13</v>
      </c>
      <c r="E16" s="1">
        <v>0</v>
      </c>
    </row>
    <row r="17" spans="1:5" ht="15.75" customHeight="1" x14ac:dyDescent="0.15">
      <c r="A17" s="3">
        <v>16</v>
      </c>
      <c r="B17" s="2">
        <v>3.8199999999999998E-8</v>
      </c>
      <c r="C17" s="2">
        <v>1.1199999999999999E-8</v>
      </c>
      <c r="D17" s="1">
        <v>14</v>
      </c>
      <c r="E17" s="1">
        <v>0</v>
      </c>
    </row>
    <row r="18" spans="1:5" ht="15.75" customHeight="1" x14ac:dyDescent="0.15">
      <c r="A18" s="3">
        <v>17</v>
      </c>
      <c r="B18" s="2">
        <v>2.7E-8</v>
      </c>
      <c r="C18" s="2">
        <v>1.1900000000000001E-8</v>
      </c>
      <c r="D18" s="1">
        <v>9</v>
      </c>
      <c r="E18" s="1">
        <v>2</v>
      </c>
    </row>
    <row r="19" spans="1:5" ht="15.75" customHeight="1" x14ac:dyDescent="0.15">
      <c r="A19" s="3">
        <v>18</v>
      </c>
      <c r="B19" s="2">
        <v>3.03E-8</v>
      </c>
      <c r="C19" s="2">
        <v>9.8000000000000001E-9</v>
      </c>
      <c r="D19" s="1">
        <v>9</v>
      </c>
      <c r="E19" s="1">
        <v>0</v>
      </c>
    </row>
    <row r="20" spans="1:5" ht="15.75" customHeight="1" x14ac:dyDescent="0.15">
      <c r="A20" s="3">
        <v>19</v>
      </c>
      <c r="B20" s="2">
        <v>2.8299999999999999E-8</v>
      </c>
      <c r="C20" s="2">
        <v>1.0099999999999999E-8</v>
      </c>
      <c r="D20" s="1">
        <v>23</v>
      </c>
      <c r="E20" s="1">
        <v>0</v>
      </c>
    </row>
    <row r="21" spans="1:5" ht="15.75" customHeight="1" x14ac:dyDescent="0.15">
      <c r="A21" s="3">
        <v>20</v>
      </c>
      <c r="B21" s="2">
        <v>2.84E-8</v>
      </c>
      <c r="C21" s="2">
        <v>8.3899999999999994E-9</v>
      </c>
      <c r="D21" s="1">
        <v>22</v>
      </c>
      <c r="E21" s="1">
        <v>1</v>
      </c>
    </row>
    <row r="22" spans="1:5" ht="15.75" customHeight="1" x14ac:dyDescent="0.15">
      <c r="A22" s="3">
        <v>21</v>
      </c>
      <c r="B22" s="2">
        <v>2.73E-8</v>
      </c>
      <c r="C22" s="2">
        <v>8.0800000000000002E-9</v>
      </c>
      <c r="D22" s="1">
        <v>18</v>
      </c>
      <c r="E22" s="1">
        <v>0</v>
      </c>
    </row>
    <row r="23" spans="1:5" ht="15.75" customHeight="1" x14ac:dyDescent="0.15">
      <c r="A23" s="3">
        <v>22</v>
      </c>
      <c r="B23" s="2">
        <v>2.77E-8</v>
      </c>
      <c r="C23" s="2">
        <v>8.4399999999999998E-9</v>
      </c>
      <c r="D23" s="1">
        <v>21</v>
      </c>
      <c r="E23" s="1">
        <v>0</v>
      </c>
    </row>
    <row r="24" spans="1:5" ht="15.75" customHeight="1" x14ac:dyDescent="0.15">
      <c r="A24" s="3">
        <v>23</v>
      </c>
      <c r="B24" s="2">
        <v>3.1200000000000001E-8</v>
      </c>
      <c r="C24" s="2">
        <v>8.3899999999999994E-9</v>
      </c>
      <c r="D24" s="1">
        <v>25</v>
      </c>
      <c r="E24" s="1">
        <v>1</v>
      </c>
    </row>
    <row r="25" spans="1:5" ht="15.75" customHeight="1" x14ac:dyDescent="0.15">
      <c r="A25" s="3">
        <v>24</v>
      </c>
      <c r="B25" s="2">
        <v>2.33E-8</v>
      </c>
      <c r="C25" s="2">
        <v>8.0299999999999998E-9</v>
      </c>
      <c r="D25" s="1">
        <v>27</v>
      </c>
      <c r="E25" s="1">
        <v>0</v>
      </c>
    </row>
    <row r="26" spans="1:5" ht="15.75" customHeight="1" x14ac:dyDescent="0.15">
      <c r="A26" s="3">
        <v>25</v>
      </c>
      <c r="B26" s="2">
        <v>2.9000000000000002E-8</v>
      </c>
      <c r="C26" s="2">
        <v>1.0099999999999999E-8</v>
      </c>
      <c r="D26" s="1">
        <v>36</v>
      </c>
      <c r="E26" s="1">
        <v>1</v>
      </c>
    </row>
    <row r="27" spans="1:5" ht="15.75" customHeight="1" x14ac:dyDescent="0.15">
      <c r="A27" s="3">
        <v>26</v>
      </c>
      <c r="B27" s="2">
        <v>2.7E-8</v>
      </c>
      <c r="C27" s="2">
        <v>8.2700000000000006E-9</v>
      </c>
      <c r="D27" s="1">
        <v>25</v>
      </c>
      <c r="E27" s="1">
        <v>0</v>
      </c>
    </row>
    <row r="28" spans="1:5" ht="15.75" customHeight="1" x14ac:dyDescent="0.15">
      <c r="A28" s="3">
        <v>27</v>
      </c>
      <c r="B28" s="2">
        <v>3.7800000000000001E-8</v>
      </c>
      <c r="C28" s="2">
        <v>8.2399999999999997E-9</v>
      </c>
      <c r="D28" s="1">
        <v>38</v>
      </c>
      <c r="E28" s="1">
        <v>0</v>
      </c>
    </row>
    <row r="29" spans="1:5" ht="15.75" customHeight="1" x14ac:dyDescent="0.15">
      <c r="A29" s="3">
        <v>28</v>
      </c>
      <c r="B29" s="2">
        <v>2.8699999999999999E-8</v>
      </c>
      <c r="C29" s="2">
        <v>9.1999999999999997E-9</v>
      </c>
      <c r="D29" s="1">
        <v>30</v>
      </c>
      <c r="E29" s="1">
        <v>3</v>
      </c>
    </row>
    <row r="30" spans="1:5" ht="15.75" customHeight="1" x14ac:dyDescent="0.15">
      <c r="A30" s="3">
        <v>29</v>
      </c>
      <c r="B30" s="2">
        <v>2.4999999999999999E-8</v>
      </c>
      <c r="C30" s="2">
        <v>1.11E-8</v>
      </c>
      <c r="D30" s="1">
        <v>35</v>
      </c>
      <c r="E30" s="1">
        <v>15</v>
      </c>
    </row>
    <row r="31" spans="1:5" ht="15.75" customHeight="1" x14ac:dyDescent="0.15">
      <c r="A31" s="3">
        <v>30</v>
      </c>
      <c r="B31" s="2">
        <v>2.77E-8</v>
      </c>
      <c r="C31" s="2">
        <v>9.2500000000000001E-9</v>
      </c>
      <c r="D31" s="1">
        <v>26</v>
      </c>
      <c r="E31" s="1">
        <v>2</v>
      </c>
    </row>
    <row r="32" spans="1:5" ht="15.75" customHeight="1" x14ac:dyDescent="0.15">
      <c r="A32" s="3">
        <v>31</v>
      </c>
      <c r="B32" s="2">
        <v>2.7800000000000001E-8</v>
      </c>
      <c r="C32" s="2">
        <v>1.18E-8</v>
      </c>
      <c r="D32" s="1">
        <v>34</v>
      </c>
      <c r="E32" s="1">
        <v>24</v>
      </c>
    </row>
    <row r="33" spans="1:5" ht="15.75" customHeight="1" x14ac:dyDescent="0.15">
      <c r="A33" s="3">
        <v>32</v>
      </c>
      <c r="B33" s="2">
        <v>2.9300000000000001E-8</v>
      </c>
      <c r="C33" s="2">
        <v>8.0499999999999993E-9</v>
      </c>
      <c r="D33" s="1">
        <v>28</v>
      </c>
      <c r="E33" s="1">
        <v>0</v>
      </c>
    </row>
    <row r="34" spans="1:5" ht="15.75" customHeight="1" x14ac:dyDescent="0.15">
      <c r="A34" s="3">
        <v>33</v>
      </c>
      <c r="B34" s="2">
        <v>3.2600000000000001E-8</v>
      </c>
      <c r="C34" s="2">
        <v>1.07E-8</v>
      </c>
      <c r="D34" s="1">
        <v>31</v>
      </c>
      <c r="E34" s="1">
        <v>3</v>
      </c>
    </row>
    <row r="35" spans="1:5" ht="15.75" customHeight="1" x14ac:dyDescent="0.15">
      <c r="A35" s="3">
        <v>34</v>
      </c>
      <c r="B35" s="2">
        <v>2.4200000000000002E-8</v>
      </c>
      <c r="C35" s="2">
        <v>8.8499999999999998E-9</v>
      </c>
      <c r="D35" s="1">
        <v>20</v>
      </c>
      <c r="E35" s="1">
        <v>2</v>
      </c>
    </row>
    <row r="36" spans="1:5" ht="15.75" customHeight="1" x14ac:dyDescent="0.15">
      <c r="A36" s="3">
        <v>35</v>
      </c>
      <c r="B36" s="2">
        <v>2.7199999999999999E-8</v>
      </c>
      <c r="C36" s="2">
        <v>9.8199999999999996E-9</v>
      </c>
      <c r="D36" s="1">
        <v>32</v>
      </c>
      <c r="E36" s="1">
        <v>5</v>
      </c>
    </row>
    <row r="37" spans="1:5" ht="15.75" customHeight="1" x14ac:dyDescent="0.15">
      <c r="A37" s="3">
        <v>36</v>
      </c>
      <c r="B37" s="2">
        <v>4.43E-8</v>
      </c>
      <c r="C37" s="2">
        <v>8.7500000000000006E-9</v>
      </c>
      <c r="D37" s="1">
        <v>39</v>
      </c>
      <c r="E37" s="1">
        <v>2</v>
      </c>
    </row>
    <row r="38" spans="1:5" ht="15.75" customHeight="1" x14ac:dyDescent="0.15">
      <c r="A38" s="3">
        <v>37</v>
      </c>
      <c r="B38" s="2">
        <v>6.2800000000000006E-8</v>
      </c>
      <c r="C38" s="2">
        <v>8.6599999999999995E-9</v>
      </c>
      <c r="D38" s="1">
        <v>25</v>
      </c>
      <c r="E38" s="1">
        <v>2</v>
      </c>
    </row>
    <row r="39" spans="1:5" ht="15.75" customHeight="1" x14ac:dyDescent="0.15">
      <c r="A39" s="3">
        <v>38</v>
      </c>
      <c r="B39" s="2">
        <v>1.43E-7</v>
      </c>
      <c r="C39" s="2">
        <v>2.07E-8</v>
      </c>
      <c r="D39" s="1">
        <v>30</v>
      </c>
      <c r="E39" s="1">
        <v>0</v>
      </c>
    </row>
    <row r="40" spans="1:5" ht="15.75" customHeight="1" x14ac:dyDescent="0.15">
      <c r="A40" s="3">
        <v>39</v>
      </c>
      <c r="B40" s="2">
        <v>5.9699999999999999E-8</v>
      </c>
      <c r="C40" s="2">
        <v>1.7599999999999999E-8</v>
      </c>
      <c r="D40" s="1">
        <v>60</v>
      </c>
      <c r="E40" s="1">
        <v>1</v>
      </c>
    </row>
    <row r="41" spans="1:5" ht="15.75" customHeight="1" x14ac:dyDescent="0.15">
      <c r="A41" s="3">
        <v>40</v>
      </c>
      <c r="B41" s="2">
        <v>4.0399999999999998E-8</v>
      </c>
      <c r="C41" s="2">
        <v>1.7E-8</v>
      </c>
      <c r="D41" s="1">
        <v>36</v>
      </c>
      <c r="E41" s="1">
        <v>2</v>
      </c>
    </row>
    <row r="42" spans="1:5" ht="15.75" customHeight="1" x14ac:dyDescent="0.15">
      <c r="A42" s="3">
        <v>41</v>
      </c>
      <c r="B42" s="2">
        <v>4.0900000000000002E-8</v>
      </c>
      <c r="C42" s="2">
        <v>1.2100000000000001E-8</v>
      </c>
      <c r="D42" s="1">
        <v>52</v>
      </c>
      <c r="E42" s="1">
        <v>0</v>
      </c>
    </row>
    <row r="43" spans="1:5" ht="15.75" customHeight="1" x14ac:dyDescent="0.15">
      <c r="A43" s="3">
        <v>42</v>
      </c>
      <c r="B43" s="2">
        <v>2.7800000000000001E-8</v>
      </c>
      <c r="C43" s="2">
        <v>1.15E-8</v>
      </c>
      <c r="D43" s="1">
        <v>46</v>
      </c>
      <c r="E43" s="1">
        <v>1</v>
      </c>
    </row>
    <row r="44" spans="1:5" ht="15.75" customHeight="1" x14ac:dyDescent="0.15">
      <c r="A44" s="3">
        <v>43</v>
      </c>
      <c r="B44" s="2">
        <v>3.7E-8</v>
      </c>
      <c r="C44" s="2">
        <v>1.42E-8</v>
      </c>
      <c r="D44" s="1">
        <v>38</v>
      </c>
      <c r="E44" s="1">
        <v>1</v>
      </c>
    </row>
    <row r="45" spans="1:5" ht="15.75" customHeight="1" x14ac:dyDescent="0.15">
      <c r="A45" s="3">
        <v>44</v>
      </c>
      <c r="B45" s="2">
        <v>3.1900000000000001E-8</v>
      </c>
      <c r="C45" s="2">
        <v>9.5499999999999995E-9</v>
      </c>
      <c r="D45" s="1">
        <v>50</v>
      </c>
      <c r="E45" s="1">
        <v>0</v>
      </c>
    </row>
    <row r="46" spans="1:5" ht="15.75" customHeight="1" x14ac:dyDescent="0.15">
      <c r="A46" s="3">
        <v>45</v>
      </c>
      <c r="B46" s="2">
        <v>3.7200000000000002E-8</v>
      </c>
      <c r="C46" s="2">
        <v>1.29E-8</v>
      </c>
      <c r="D46" s="1">
        <v>55</v>
      </c>
      <c r="E46" s="1">
        <v>0</v>
      </c>
    </row>
    <row r="47" spans="1:5" ht="15.75" customHeight="1" x14ac:dyDescent="0.15">
      <c r="A47" s="3">
        <v>46</v>
      </c>
      <c r="B47" s="2">
        <v>3.3500000000000002E-8</v>
      </c>
      <c r="C47" s="2">
        <v>8.7500000000000006E-9</v>
      </c>
      <c r="D47" s="1">
        <v>41</v>
      </c>
      <c r="E47" s="1">
        <v>1</v>
      </c>
    </row>
    <row r="48" spans="1:5" ht="15.75" customHeight="1" x14ac:dyDescent="0.15">
      <c r="A48" s="3">
        <v>47</v>
      </c>
      <c r="B48" s="2">
        <v>2.1600000000000002E-8</v>
      </c>
      <c r="C48" s="2">
        <v>9.2699999999999996E-9</v>
      </c>
      <c r="D48" s="1">
        <v>26</v>
      </c>
      <c r="E48" s="1">
        <v>1</v>
      </c>
    </row>
    <row r="49" spans="1:5" ht="15.75" customHeight="1" x14ac:dyDescent="0.15">
      <c r="A49" s="3">
        <v>48</v>
      </c>
      <c r="B49" s="2">
        <v>2.9799999999999999E-8</v>
      </c>
      <c r="C49" s="2">
        <v>9.46E-9</v>
      </c>
      <c r="D49" s="1">
        <v>29</v>
      </c>
      <c r="E49" s="1">
        <v>0</v>
      </c>
    </row>
    <row r="50" spans="1:5" ht="15.75" customHeight="1" x14ac:dyDescent="0.15">
      <c r="A50" s="3">
        <v>49</v>
      </c>
      <c r="B50" s="2">
        <v>2.77E-8</v>
      </c>
      <c r="C50" s="2">
        <v>1.3599999999999999E-8</v>
      </c>
      <c r="D50" s="1">
        <v>42</v>
      </c>
      <c r="E50" s="1">
        <v>5</v>
      </c>
    </row>
    <row r="51" spans="1:5" ht="15.75" customHeight="1" x14ac:dyDescent="0.15">
      <c r="A51" s="3">
        <v>50</v>
      </c>
      <c r="B51" s="2">
        <v>3.0099999999999998E-8</v>
      </c>
      <c r="C51" s="2">
        <v>9.0799999999999993E-9</v>
      </c>
      <c r="D51" s="1">
        <v>32</v>
      </c>
      <c r="E51" s="1">
        <v>0</v>
      </c>
    </row>
    <row r="52" spans="1:5" ht="13" x14ac:dyDescent="0.15">
      <c r="A52" s="3">
        <v>51</v>
      </c>
      <c r="B52" s="2">
        <v>2.85E-8</v>
      </c>
      <c r="C52" s="2">
        <v>1.2100000000000001E-8</v>
      </c>
      <c r="D52" s="1">
        <v>35</v>
      </c>
      <c r="E52" s="1">
        <v>5</v>
      </c>
    </row>
    <row r="53" spans="1:5" ht="13" x14ac:dyDescent="0.15">
      <c r="A53" s="3">
        <v>52</v>
      </c>
      <c r="B53" s="2">
        <v>3.8000000000000003E-8</v>
      </c>
      <c r="C53" s="2">
        <v>8.7600000000000004E-9</v>
      </c>
      <c r="D53" s="1">
        <v>47</v>
      </c>
      <c r="E53" s="1">
        <v>1</v>
      </c>
    </row>
    <row r="54" spans="1:5" ht="13" x14ac:dyDescent="0.15">
      <c r="A54" s="3">
        <v>53</v>
      </c>
      <c r="B54" s="2">
        <v>2.9300000000000001E-8</v>
      </c>
      <c r="C54" s="2">
        <v>1.02E-8</v>
      </c>
      <c r="D54" s="1">
        <v>30</v>
      </c>
      <c r="E54" s="1">
        <v>0</v>
      </c>
    </row>
    <row r="55" spans="1:5" ht="13" x14ac:dyDescent="0.15">
      <c r="A55" s="3">
        <v>54</v>
      </c>
      <c r="B55" s="2">
        <v>2.9900000000000003E-8</v>
      </c>
      <c r="C55" s="2">
        <v>9.05E-9</v>
      </c>
      <c r="D55" s="1">
        <v>31</v>
      </c>
      <c r="E55" s="1">
        <v>0</v>
      </c>
    </row>
    <row r="56" spans="1:5" ht="13" x14ac:dyDescent="0.15">
      <c r="A56" s="3">
        <v>55</v>
      </c>
      <c r="B56" s="2">
        <v>3.6799999999999999E-8</v>
      </c>
      <c r="C56" s="2">
        <v>1.11E-8</v>
      </c>
      <c r="D56" s="1">
        <v>54</v>
      </c>
      <c r="E56" s="1">
        <v>0</v>
      </c>
    </row>
    <row r="57" spans="1:5" ht="13" x14ac:dyDescent="0.15">
      <c r="A57" s="3">
        <v>56</v>
      </c>
      <c r="B57" s="2">
        <v>2.7100000000000001E-8</v>
      </c>
      <c r="C57" s="2">
        <v>1.04E-8</v>
      </c>
      <c r="D57" s="1">
        <v>51</v>
      </c>
      <c r="E57" s="1">
        <v>6</v>
      </c>
    </row>
    <row r="58" spans="1:5" ht="13" x14ac:dyDescent="0.15">
      <c r="A58" s="3">
        <v>57</v>
      </c>
      <c r="B58" s="2">
        <v>4.7600000000000003E-8</v>
      </c>
      <c r="C58" s="2">
        <v>1.13E-8</v>
      </c>
      <c r="D58" s="1">
        <v>70</v>
      </c>
      <c r="E58" s="1">
        <v>8</v>
      </c>
    </row>
    <row r="59" spans="1:5" ht="13" x14ac:dyDescent="0.15">
      <c r="A59" s="3">
        <v>58</v>
      </c>
      <c r="B59" s="2">
        <v>3.69E-8</v>
      </c>
      <c r="C59" s="2">
        <v>8.8699999999999994E-9</v>
      </c>
      <c r="D59" s="1">
        <v>58</v>
      </c>
      <c r="E59" s="1">
        <v>1</v>
      </c>
    </row>
    <row r="60" spans="1:5" ht="13" x14ac:dyDescent="0.15">
      <c r="A60" s="3">
        <v>59</v>
      </c>
      <c r="B60" s="2">
        <v>3.1699999999999999E-8</v>
      </c>
      <c r="C60" s="2">
        <v>1.4100000000000001E-8</v>
      </c>
      <c r="D60" s="1">
        <v>48</v>
      </c>
      <c r="E60" s="1">
        <v>16</v>
      </c>
    </row>
    <row r="61" spans="1:5" ht="13" x14ac:dyDescent="0.15">
      <c r="A61" s="3">
        <v>60</v>
      </c>
      <c r="B61" s="2">
        <v>2.84E-8</v>
      </c>
      <c r="C61" s="2">
        <v>9.1899999999999999E-9</v>
      </c>
      <c r="D61" s="1">
        <v>40</v>
      </c>
      <c r="E61" s="1">
        <v>3</v>
      </c>
    </row>
    <row r="62" spans="1:5" ht="13" x14ac:dyDescent="0.15">
      <c r="A62" s="3">
        <v>61</v>
      </c>
      <c r="B62" s="2">
        <v>2.8299999999999999E-8</v>
      </c>
      <c r="C62" s="2">
        <v>1.04E-8</v>
      </c>
      <c r="D62" s="1">
        <v>40</v>
      </c>
      <c r="E62" s="1">
        <v>5</v>
      </c>
    </row>
    <row r="63" spans="1:5" ht="13" x14ac:dyDescent="0.15">
      <c r="A63" s="3">
        <v>62</v>
      </c>
      <c r="B63" s="2">
        <v>3.33E-8</v>
      </c>
      <c r="C63" s="2">
        <v>1.2100000000000001E-8</v>
      </c>
      <c r="D63" s="1">
        <v>58</v>
      </c>
      <c r="E63" s="1">
        <v>11</v>
      </c>
    </row>
    <row r="64" spans="1:5" ht="13" x14ac:dyDescent="0.15">
      <c r="A64" s="3">
        <v>63</v>
      </c>
      <c r="B64" s="2">
        <v>3.0699999999999997E-8</v>
      </c>
      <c r="C64" s="2">
        <v>9.1399999999999995E-9</v>
      </c>
      <c r="D64" s="1">
        <v>47</v>
      </c>
      <c r="E64" s="1">
        <v>2</v>
      </c>
    </row>
    <row r="65" spans="1:5" ht="13" x14ac:dyDescent="0.15">
      <c r="A65" s="3">
        <v>64</v>
      </c>
      <c r="B65" s="2">
        <v>3.7599999999999999E-8</v>
      </c>
      <c r="C65" s="2">
        <v>8.3899999999999994E-9</v>
      </c>
      <c r="D65" s="1">
        <v>57</v>
      </c>
      <c r="E65" s="1">
        <v>0</v>
      </c>
    </row>
    <row r="66" spans="1:5" ht="13" x14ac:dyDescent="0.15">
      <c r="A66" s="3">
        <v>65</v>
      </c>
      <c r="B66" s="2">
        <v>1.29E-7</v>
      </c>
      <c r="C66" s="2">
        <v>2.4699999999999999E-8</v>
      </c>
      <c r="D66" s="1">
        <v>34</v>
      </c>
      <c r="E66" s="1">
        <v>4</v>
      </c>
    </row>
    <row r="67" spans="1:5" ht="13" x14ac:dyDescent="0.15">
      <c r="A67" s="3">
        <v>66</v>
      </c>
      <c r="B67" s="2">
        <v>4.2499999999999997E-8</v>
      </c>
      <c r="C67" s="2">
        <v>2.3099999999999998E-8</v>
      </c>
      <c r="D67" s="1">
        <v>30</v>
      </c>
      <c r="E67" s="1">
        <v>6</v>
      </c>
    </row>
    <row r="68" spans="1:5" ht="13" x14ac:dyDescent="0.15">
      <c r="A68" s="3">
        <v>67</v>
      </c>
      <c r="B68" s="2">
        <v>3.8199999999999998E-8</v>
      </c>
      <c r="C68" s="2">
        <v>1.9000000000000001E-8</v>
      </c>
      <c r="D68" s="1">
        <v>40</v>
      </c>
      <c r="E68" s="1">
        <v>0</v>
      </c>
    </row>
    <row r="69" spans="1:5" ht="13" x14ac:dyDescent="0.15">
      <c r="A69" s="3">
        <v>68</v>
      </c>
      <c r="B69" s="2">
        <v>3.4800000000000001E-8</v>
      </c>
      <c r="C69" s="2">
        <v>1.48E-8</v>
      </c>
      <c r="D69" s="1">
        <v>44</v>
      </c>
      <c r="E69" s="1">
        <v>2</v>
      </c>
    </row>
    <row r="70" spans="1:5" ht="13" x14ac:dyDescent="0.15">
      <c r="A70" s="3">
        <v>69</v>
      </c>
      <c r="B70" s="2">
        <v>3.8700000000000002E-8</v>
      </c>
      <c r="C70" s="2">
        <v>1.4E-8</v>
      </c>
      <c r="D70" s="1">
        <v>50</v>
      </c>
      <c r="E70" s="1">
        <v>1</v>
      </c>
    </row>
    <row r="71" spans="1:5" ht="13" x14ac:dyDescent="0.15">
      <c r="A71" s="3">
        <v>70</v>
      </c>
      <c r="B71" s="2">
        <v>2.8299999999999999E-8</v>
      </c>
      <c r="C71" s="2">
        <v>1.4100000000000001E-8</v>
      </c>
      <c r="D71" s="1">
        <v>37</v>
      </c>
      <c r="E71" s="1">
        <v>10</v>
      </c>
    </row>
    <row r="72" spans="1:5" ht="13" x14ac:dyDescent="0.15">
      <c r="A72" s="3">
        <v>71</v>
      </c>
      <c r="B72" s="2">
        <v>2.8900000000000001E-8</v>
      </c>
      <c r="C72" s="2">
        <v>1.4699999999999999E-8</v>
      </c>
      <c r="D72" s="1">
        <v>36</v>
      </c>
      <c r="E72" s="1">
        <v>1</v>
      </c>
    </row>
    <row r="73" spans="1:5" ht="13" x14ac:dyDescent="0.15">
      <c r="A73" s="3">
        <v>72</v>
      </c>
      <c r="B73" s="2">
        <v>3.84E-8</v>
      </c>
      <c r="C73" s="2">
        <v>8.9099999999999997E-8</v>
      </c>
      <c r="D73" s="1">
        <v>42</v>
      </c>
      <c r="E73" s="1">
        <v>6</v>
      </c>
    </row>
    <row r="74" spans="1:5" ht="13" x14ac:dyDescent="0.15">
      <c r="A74" s="3">
        <v>73</v>
      </c>
      <c r="B74" s="2">
        <v>4.8599999999999998E-8</v>
      </c>
      <c r="C74" s="2">
        <v>1.59E-8</v>
      </c>
      <c r="D74" s="1">
        <v>51</v>
      </c>
      <c r="E74" s="1">
        <v>6</v>
      </c>
    </row>
    <row r="75" spans="1:5" ht="13" x14ac:dyDescent="0.15">
      <c r="A75" s="3">
        <v>74</v>
      </c>
      <c r="B75" s="2">
        <v>4.1000000000000003E-8</v>
      </c>
      <c r="C75" s="2">
        <v>1.6700000000000001E-8</v>
      </c>
      <c r="D75" s="1">
        <v>36</v>
      </c>
      <c r="E75" s="1">
        <v>8</v>
      </c>
    </row>
    <row r="76" spans="1:5" ht="13" x14ac:dyDescent="0.15">
      <c r="A76" s="3">
        <v>75</v>
      </c>
      <c r="B76" s="2">
        <v>3.7200000000000002E-8</v>
      </c>
      <c r="C76" s="2">
        <v>1.15E-8</v>
      </c>
      <c r="D76" s="1">
        <v>43</v>
      </c>
      <c r="E76" s="1">
        <v>2</v>
      </c>
    </row>
    <row r="77" spans="1:5" ht="13" x14ac:dyDescent="0.15">
      <c r="A77" s="3">
        <v>76</v>
      </c>
      <c r="B77" s="2">
        <v>3.2100000000000003E-8</v>
      </c>
      <c r="C77" s="2">
        <v>1.5399999999999999E-8</v>
      </c>
      <c r="D77" s="1">
        <v>27</v>
      </c>
      <c r="E77" s="1">
        <v>5</v>
      </c>
    </row>
    <row r="78" spans="1:5" ht="13" x14ac:dyDescent="0.15">
      <c r="A78" s="3">
        <v>77</v>
      </c>
      <c r="B78" s="2">
        <v>3.7800000000000001E-8</v>
      </c>
      <c r="C78" s="2">
        <v>1.63E-8</v>
      </c>
      <c r="D78" s="1">
        <v>56</v>
      </c>
      <c r="E78" s="1">
        <v>4</v>
      </c>
    </row>
    <row r="79" spans="1:5" ht="13" x14ac:dyDescent="0.15">
      <c r="A79" s="3">
        <v>78</v>
      </c>
      <c r="B79" s="2">
        <v>3.7599999999999999E-8</v>
      </c>
      <c r="C79" s="2">
        <v>1.3599999999999999E-8</v>
      </c>
      <c r="D79" s="1">
        <v>26</v>
      </c>
      <c r="E79" s="1">
        <v>7</v>
      </c>
    </row>
    <row r="80" spans="1:5" ht="13" x14ac:dyDescent="0.15">
      <c r="A80" s="3">
        <v>79</v>
      </c>
      <c r="B80" s="2">
        <v>5.0099999999999999E-8</v>
      </c>
      <c r="C80" s="2">
        <v>1.6700000000000001E-8</v>
      </c>
      <c r="D80" s="1">
        <v>52</v>
      </c>
      <c r="E80" s="1">
        <v>10</v>
      </c>
    </row>
    <row r="81" spans="1:5" ht="13" x14ac:dyDescent="0.15">
      <c r="A81" s="3">
        <v>80</v>
      </c>
      <c r="B81" s="2">
        <v>3.5299999999999998E-8</v>
      </c>
      <c r="C81" s="2">
        <v>1.22E-8</v>
      </c>
      <c r="D81" s="1">
        <v>56</v>
      </c>
      <c r="E81" s="1">
        <v>8</v>
      </c>
    </row>
    <row r="82" spans="1:5" ht="13" x14ac:dyDescent="0.15">
      <c r="A82" s="3">
        <v>81</v>
      </c>
      <c r="B82" s="2">
        <v>2.7800000000000001E-8</v>
      </c>
      <c r="C82" s="2">
        <v>1.4500000000000001E-8</v>
      </c>
      <c r="D82" s="1">
        <v>44</v>
      </c>
      <c r="E82" s="1">
        <v>2</v>
      </c>
    </row>
    <row r="83" spans="1:5" ht="13" x14ac:dyDescent="0.15">
      <c r="A83" s="3">
        <v>82</v>
      </c>
      <c r="B83" s="2">
        <v>2.92E-8</v>
      </c>
      <c r="C83" s="2">
        <v>1.44E-8</v>
      </c>
      <c r="D83" s="1">
        <v>52</v>
      </c>
      <c r="E83" s="1">
        <v>4</v>
      </c>
    </row>
    <row r="84" spans="1:5" ht="13" x14ac:dyDescent="0.15">
      <c r="A84" s="3">
        <v>83</v>
      </c>
      <c r="B84" s="2">
        <v>2.7100000000000001E-8</v>
      </c>
      <c r="C84" s="2">
        <v>1.39E-8</v>
      </c>
      <c r="D84" s="1">
        <v>42</v>
      </c>
      <c r="E84" s="1">
        <v>3</v>
      </c>
    </row>
    <row r="85" spans="1:5" ht="13" x14ac:dyDescent="0.15">
      <c r="A85" s="3">
        <v>84</v>
      </c>
      <c r="B85" s="2">
        <v>3.0600000000000003E-8</v>
      </c>
      <c r="C85" s="2">
        <v>1.0999999999999999E-8</v>
      </c>
      <c r="D85" s="1">
        <v>59</v>
      </c>
      <c r="E85" s="1">
        <v>2</v>
      </c>
    </row>
    <row r="86" spans="1:5" ht="13" x14ac:dyDescent="0.15">
      <c r="A86" s="3">
        <v>85</v>
      </c>
      <c r="B86" s="2">
        <v>2.4999999999999999E-8</v>
      </c>
      <c r="C86" s="2">
        <v>1.1900000000000001E-8</v>
      </c>
      <c r="D86" s="1">
        <v>45</v>
      </c>
      <c r="E86" s="1">
        <v>10</v>
      </c>
    </row>
    <row r="87" spans="1:5" ht="13" x14ac:dyDescent="0.15">
      <c r="A87" s="3">
        <v>86</v>
      </c>
      <c r="B87" s="2">
        <v>2.7500000000000001E-8</v>
      </c>
      <c r="C87" s="2">
        <v>1.2E-8</v>
      </c>
      <c r="D87" s="1">
        <v>43</v>
      </c>
      <c r="E87" s="1">
        <v>6</v>
      </c>
    </row>
    <row r="88" spans="1:5" ht="13" x14ac:dyDescent="0.15">
      <c r="A88" s="3">
        <v>87</v>
      </c>
      <c r="B88" s="2">
        <v>2.7199999999999999E-8</v>
      </c>
      <c r="C88" s="2">
        <v>1.3599999999999999E-8</v>
      </c>
      <c r="D88" s="1">
        <v>51</v>
      </c>
      <c r="E88" s="1">
        <v>28</v>
      </c>
    </row>
    <row r="89" spans="1:5" ht="13" x14ac:dyDescent="0.15">
      <c r="A89" s="3">
        <v>88</v>
      </c>
      <c r="B89" s="2">
        <v>2.6899999999999999E-8</v>
      </c>
      <c r="C89" s="2">
        <v>8.7099999999999999E-9</v>
      </c>
      <c r="D89" s="1">
        <v>53</v>
      </c>
      <c r="E89" s="1">
        <v>0</v>
      </c>
    </row>
    <row r="90" spans="1:5" ht="13" x14ac:dyDescent="0.15">
      <c r="A90" s="3">
        <v>89</v>
      </c>
      <c r="B90" s="2">
        <v>2.44E-8</v>
      </c>
      <c r="C90" s="2">
        <v>9.8600000000000003E-9</v>
      </c>
      <c r="D90" s="1">
        <v>35</v>
      </c>
      <c r="E90" s="1">
        <v>2</v>
      </c>
    </row>
    <row r="91" spans="1:5" ht="13" x14ac:dyDescent="0.15">
      <c r="A91" s="3">
        <v>90</v>
      </c>
      <c r="B91" s="2">
        <v>2.48E-8</v>
      </c>
      <c r="C91" s="2">
        <v>8.7999999999999994E-9</v>
      </c>
      <c r="D91" s="1">
        <v>58</v>
      </c>
      <c r="E91" s="1">
        <v>1</v>
      </c>
    </row>
    <row r="92" spans="1:5" ht="13" x14ac:dyDescent="0.15">
      <c r="A92" s="3">
        <v>91</v>
      </c>
      <c r="B92" s="2">
        <v>2.7899999999999998E-8</v>
      </c>
      <c r="C92" s="2">
        <v>9.9699999999999993E-9</v>
      </c>
      <c r="D92" s="1">
        <v>56</v>
      </c>
      <c r="E92" s="1">
        <v>4</v>
      </c>
    </row>
    <row r="93" spans="1:5" ht="13" x14ac:dyDescent="0.15">
      <c r="A93" s="3">
        <v>92</v>
      </c>
      <c r="B93" s="2">
        <v>2.81E-8</v>
      </c>
      <c r="C93" s="2">
        <v>9.2199999999999992E-9</v>
      </c>
      <c r="D93" s="1">
        <v>62</v>
      </c>
      <c r="E93" s="1">
        <v>0</v>
      </c>
    </row>
    <row r="94" spans="1:5" ht="13" x14ac:dyDescent="0.15">
      <c r="A94" s="3">
        <v>93</v>
      </c>
      <c r="B94" s="2">
        <v>3.2600000000000001E-8</v>
      </c>
      <c r="C94" s="2">
        <v>1.0800000000000001E-8</v>
      </c>
      <c r="D94" s="1">
        <v>73</v>
      </c>
      <c r="E94" s="1">
        <v>7</v>
      </c>
    </row>
    <row r="95" spans="1:5" ht="13" x14ac:dyDescent="0.15">
      <c r="A95" s="3">
        <v>94</v>
      </c>
      <c r="B95" s="2">
        <v>2.3800000000000001E-8</v>
      </c>
      <c r="C95" s="2">
        <v>2.62E-8</v>
      </c>
      <c r="D95" s="1">
        <v>43</v>
      </c>
      <c r="E95" s="1">
        <v>3</v>
      </c>
    </row>
    <row r="96" spans="1:5" ht="13" x14ac:dyDescent="0.15">
      <c r="A96" s="3">
        <v>95</v>
      </c>
      <c r="B96" s="2">
        <v>5.0799999999999998E-8</v>
      </c>
      <c r="C96" s="2">
        <v>1.9499999999999999E-8</v>
      </c>
      <c r="D96" s="1">
        <v>53</v>
      </c>
      <c r="E96" s="1">
        <v>0</v>
      </c>
    </row>
    <row r="97" spans="1:5" ht="13" x14ac:dyDescent="0.15">
      <c r="A97" s="3">
        <v>96</v>
      </c>
      <c r="B97" s="2">
        <v>3.9099999999999999E-8</v>
      </c>
      <c r="C97" s="2">
        <v>3.1100000000000001E-8</v>
      </c>
      <c r="D97" s="1">
        <v>34</v>
      </c>
      <c r="E97" s="1">
        <v>36</v>
      </c>
    </row>
    <row r="98" spans="1:5" ht="13" x14ac:dyDescent="0.15">
      <c r="A98" s="3">
        <v>97</v>
      </c>
      <c r="B98" s="2">
        <v>5.1E-8</v>
      </c>
      <c r="C98" s="2">
        <v>1.88E-8</v>
      </c>
      <c r="D98" s="1">
        <v>63</v>
      </c>
      <c r="E98" s="1">
        <v>3</v>
      </c>
    </row>
    <row r="99" spans="1:5" ht="13" x14ac:dyDescent="0.15">
      <c r="A99" s="3">
        <v>98</v>
      </c>
      <c r="B99" s="2">
        <v>4.3299999999999997E-8</v>
      </c>
      <c r="C99" s="2">
        <v>2.1299999999999999E-8</v>
      </c>
      <c r="D99" s="1">
        <v>53</v>
      </c>
      <c r="E99" s="1">
        <v>11</v>
      </c>
    </row>
    <row r="100" spans="1:5" ht="13" x14ac:dyDescent="0.15">
      <c r="A100" s="3">
        <v>99</v>
      </c>
      <c r="B100" s="2">
        <v>3.55E-8</v>
      </c>
      <c r="C100" s="2">
        <v>1.9700000000000001E-8</v>
      </c>
      <c r="D100" s="1">
        <v>38</v>
      </c>
      <c r="E100" s="1">
        <v>6</v>
      </c>
    </row>
    <row r="101" spans="1:5" ht="13" x14ac:dyDescent="0.15">
      <c r="A101" s="3">
        <v>100</v>
      </c>
      <c r="B101" s="2">
        <v>3.5299999999999998E-8</v>
      </c>
      <c r="C101" s="2">
        <v>1.27E-8</v>
      </c>
      <c r="D101" s="1">
        <v>51</v>
      </c>
      <c r="E101" s="1">
        <v>3</v>
      </c>
    </row>
    <row r="102" spans="1:5" ht="13" x14ac:dyDescent="0.15">
      <c r="A102" s="3">
        <v>101</v>
      </c>
      <c r="B102" s="2">
        <v>3.18E-8</v>
      </c>
      <c r="C102" s="2">
        <v>1.6899999999999999E-8</v>
      </c>
      <c r="D102" s="1">
        <v>67</v>
      </c>
      <c r="E102" s="1">
        <v>28</v>
      </c>
    </row>
    <row r="103" spans="1:5" ht="13" x14ac:dyDescent="0.15">
      <c r="A103" s="3">
        <v>102</v>
      </c>
      <c r="B103" s="2">
        <v>2.9999999999999997E-8</v>
      </c>
      <c r="C103" s="2">
        <v>1.29E-8</v>
      </c>
      <c r="D103" s="1">
        <v>58</v>
      </c>
      <c r="E103" s="1">
        <v>14</v>
      </c>
    </row>
    <row r="104" spans="1:5" ht="13" x14ac:dyDescent="0.15">
      <c r="A104" s="3">
        <v>103</v>
      </c>
      <c r="B104" s="2">
        <v>2.7100000000000001E-8</v>
      </c>
      <c r="C104" s="2">
        <v>1.3200000000000001E-8</v>
      </c>
      <c r="D104" s="1">
        <v>48</v>
      </c>
      <c r="E104" s="1">
        <v>9</v>
      </c>
    </row>
    <row r="105" spans="1:5" ht="13" x14ac:dyDescent="0.15">
      <c r="A105" s="3">
        <v>104</v>
      </c>
      <c r="B105" s="2">
        <v>3.3799999999999998E-8</v>
      </c>
      <c r="C105" s="2">
        <v>1.13E-8</v>
      </c>
      <c r="D105" s="1">
        <v>71</v>
      </c>
      <c r="E105" s="1">
        <v>6</v>
      </c>
    </row>
    <row r="106" spans="1:5" ht="13" x14ac:dyDescent="0.15">
      <c r="A106" s="3">
        <v>105</v>
      </c>
      <c r="B106" s="2">
        <v>2.88E-8</v>
      </c>
      <c r="C106" s="2">
        <v>1.15E-8</v>
      </c>
      <c r="D106" s="1">
        <v>51</v>
      </c>
      <c r="E106" s="1">
        <v>3</v>
      </c>
    </row>
    <row r="107" spans="1:5" ht="13" x14ac:dyDescent="0.15">
      <c r="A107" s="3">
        <v>106</v>
      </c>
      <c r="B107" s="2">
        <v>2.73E-8</v>
      </c>
      <c r="C107" s="2">
        <v>9.2699999999999996E-9</v>
      </c>
      <c r="D107" s="1">
        <v>56</v>
      </c>
      <c r="E107" s="1">
        <v>0</v>
      </c>
    </row>
    <row r="108" spans="1:5" ht="13" x14ac:dyDescent="0.15">
      <c r="A108" s="3">
        <v>107</v>
      </c>
      <c r="B108" s="2">
        <v>2.3199999999999999E-8</v>
      </c>
      <c r="C108" s="2">
        <v>1.33E-8</v>
      </c>
      <c r="D108" s="1">
        <v>27</v>
      </c>
      <c r="E108" s="1">
        <v>23</v>
      </c>
    </row>
    <row r="109" spans="1:5" ht="13" x14ac:dyDescent="0.15">
      <c r="A109" s="3">
        <v>108</v>
      </c>
      <c r="B109" s="2">
        <v>2.8600000000000001E-8</v>
      </c>
      <c r="C109" s="2">
        <v>1.03E-8</v>
      </c>
      <c r="D109" s="1">
        <v>43</v>
      </c>
      <c r="E109" s="1">
        <v>5</v>
      </c>
    </row>
    <row r="110" spans="1:5" ht="13" x14ac:dyDescent="0.15">
      <c r="A110" s="3">
        <v>109</v>
      </c>
      <c r="B110" s="2">
        <v>2.0800000000000001E-8</v>
      </c>
      <c r="C110" s="2">
        <v>1.29E-8</v>
      </c>
      <c r="D110" s="1">
        <v>31</v>
      </c>
      <c r="E110" s="1">
        <v>15</v>
      </c>
    </row>
    <row r="111" spans="1:5" ht="13" x14ac:dyDescent="0.15">
      <c r="A111" s="3">
        <v>110</v>
      </c>
      <c r="B111" s="2">
        <v>2.9000000000000002E-8</v>
      </c>
      <c r="C111" s="2">
        <v>9.4199999999999993E-9</v>
      </c>
      <c r="D111" s="1">
        <v>48</v>
      </c>
      <c r="E111" s="1">
        <v>1</v>
      </c>
    </row>
    <row r="112" spans="1:5" ht="13" x14ac:dyDescent="0.15">
      <c r="A112" s="3">
        <v>111</v>
      </c>
      <c r="B112" s="2">
        <v>2.6000000000000001E-8</v>
      </c>
      <c r="C112" s="2">
        <v>8.8200000000000006E-9</v>
      </c>
      <c r="D112" s="1">
        <v>39</v>
      </c>
      <c r="E112" s="1">
        <v>0</v>
      </c>
    </row>
    <row r="113" spans="1:5" ht="13" x14ac:dyDescent="0.15">
      <c r="A113" s="3">
        <v>112</v>
      </c>
      <c r="B113" s="2">
        <v>2.7500000000000001E-8</v>
      </c>
      <c r="C113" s="2">
        <v>1.15E-8</v>
      </c>
      <c r="D113" s="1">
        <v>47</v>
      </c>
      <c r="E113" s="1">
        <v>8</v>
      </c>
    </row>
    <row r="114" spans="1:5" ht="13" x14ac:dyDescent="0.15">
      <c r="A114" s="3">
        <v>113</v>
      </c>
      <c r="B114" s="2">
        <v>3.1100000000000001E-8</v>
      </c>
      <c r="C114" s="2">
        <v>9.8000000000000001E-9</v>
      </c>
      <c r="D114" s="1">
        <v>54</v>
      </c>
      <c r="E114" s="1">
        <v>3</v>
      </c>
    </row>
    <row r="115" spans="1:5" ht="13" x14ac:dyDescent="0.15">
      <c r="A115" s="3">
        <v>114</v>
      </c>
      <c r="B115" s="2">
        <v>2.9000000000000002E-8</v>
      </c>
      <c r="C115" s="2">
        <v>1.35E-8</v>
      </c>
      <c r="D115" s="1">
        <v>50</v>
      </c>
      <c r="E115" s="1">
        <v>13</v>
      </c>
    </row>
    <row r="116" spans="1:5" ht="13" x14ac:dyDescent="0.15">
      <c r="A116" s="3">
        <v>115</v>
      </c>
      <c r="B116" s="2">
        <v>2.4200000000000002E-8</v>
      </c>
      <c r="C116" s="2">
        <v>9.05E-9</v>
      </c>
      <c r="D116" s="1">
        <v>38</v>
      </c>
      <c r="E116" s="1">
        <v>1</v>
      </c>
    </row>
    <row r="117" spans="1:5" ht="13" x14ac:dyDescent="0.15">
      <c r="A117" s="3">
        <v>116</v>
      </c>
      <c r="B117" s="2">
        <v>2.4100000000000001E-8</v>
      </c>
      <c r="C117" s="2">
        <v>1.07E-8</v>
      </c>
      <c r="D117" s="1">
        <v>47</v>
      </c>
      <c r="E117" s="1">
        <v>6</v>
      </c>
    </row>
    <row r="118" spans="1:5" ht="13" x14ac:dyDescent="0.15">
      <c r="A118" s="3">
        <v>117</v>
      </c>
      <c r="B118" s="2">
        <v>2.6099999999999999E-8</v>
      </c>
      <c r="C118" s="2">
        <v>9.4899999999999993E-9</v>
      </c>
      <c r="D118" s="1">
        <v>37</v>
      </c>
      <c r="E118" s="1">
        <v>3</v>
      </c>
    </row>
    <row r="119" spans="1:5" ht="13" x14ac:dyDescent="0.15">
      <c r="A119" s="3">
        <v>118</v>
      </c>
      <c r="B119" s="2">
        <v>2.7400000000000001E-8</v>
      </c>
      <c r="C119" s="2">
        <v>1.04E-8</v>
      </c>
      <c r="D119" s="1">
        <v>40</v>
      </c>
      <c r="E119" s="1">
        <v>12</v>
      </c>
    </row>
    <row r="120" spans="1:5" ht="13" x14ac:dyDescent="0.15">
      <c r="A120" s="3">
        <v>119</v>
      </c>
      <c r="B120" s="2">
        <v>2.9799999999999999E-8</v>
      </c>
      <c r="C120" s="2">
        <v>1.16E-8</v>
      </c>
      <c r="D120" s="1">
        <v>48</v>
      </c>
      <c r="E120" s="1">
        <v>1</v>
      </c>
    </row>
    <row r="121" spans="1:5" ht="13" x14ac:dyDescent="0.15">
      <c r="A121" s="3">
        <v>120</v>
      </c>
      <c r="B121" s="2">
        <v>2.6899999999999999E-8</v>
      </c>
      <c r="C121" s="2">
        <v>1.0600000000000001E-8</v>
      </c>
      <c r="D121" s="1">
        <v>26</v>
      </c>
      <c r="E121" s="1">
        <v>3</v>
      </c>
    </row>
    <row r="122" spans="1:5" ht="13" x14ac:dyDescent="0.15">
      <c r="A122" s="3">
        <v>121</v>
      </c>
      <c r="B122" s="2">
        <v>2E-8</v>
      </c>
      <c r="C122" s="2">
        <v>9.8500000000000005E-9</v>
      </c>
      <c r="D122" s="1">
        <v>24</v>
      </c>
      <c r="E122" s="1">
        <v>3</v>
      </c>
    </row>
    <row r="123" spans="1:5" ht="13" x14ac:dyDescent="0.15">
      <c r="A123" s="3">
        <v>122</v>
      </c>
      <c r="B123" s="2">
        <v>2.8200000000000001E-8</v>
      </c>
      <c r="C123" s="2">
        <v>1.0600000000000001E-8</v>
      </c>
      <c r="D123" s="1">
        <v>44</v>
      </c>
      <c r="E123" s="1">
        <v>6</v>
      </c>
    </row>
    <row r="124" spans="1:5" ht="13" x14ac:dyDescent="0.15">
      <c r="A124" s="3">
        <v>123</v>
      </c>
      <c r="B124" s="2">
        <v>3.0799999999999998E-8</v>
      </c>
      <c r="C124" s="2">
        <v>9.5499999999999995E-9</v>
      </c>
      <c r="D124" s="1">
        <v>58</v>
      </c>
      <c r="E124" s="1">
        <v>2</v>
      </c>
    </row>
    <row r="125" spans="1:5" ht="13" x14ac:dyDescent="0.15">
      <c r="A125" s="3">
        <v>124</v>
      </c>
      <c r="B125" s="2">
        <v>2.4E-8</v>
      </c>
      <c r="C125" s="2">
        <v>1.18E-8</v>
      </c>
      <c r="D125" s="1">
        <v>34</v>
      </c>
      <c r="E125" s="1">
        <v>10</v>
      </c>
    </row>
    <row r="126" spans="1:5" ht="13" x14ac:dyDescent="0.15">
      <c r="A126" s="3">
        <v>125</v>
      </c>
      <c r="B126" s="2">
        <v>2.4200000000000002E-8</v>
      </c>
      <c r="C126" s="2">
        <v>9.4400000000000005E-9</v>
      </c>
      <c r="D126" s="1">
        <v>38</v>
      </c>
      <c r="E126" s="1">
        <v>0</v>
      </c>
    </row>
    <row r="127" spans="1:5" ht="13" x14ac:dyDescent="0.15">
      <c r="A127" s="3">
        <v>126</v>
      </c>
      <c r="B127" s="2">
        <v>2.5399999999999999E-8</v>
      </c>
      <c r="C127" s="2">
        <v>9.4099999999999996E-9</v>
      </c>
      <c r="D127" s="1">
        <v>40</v>
      </c>
      <c r="E127" s="1">
        <v>2</v>
      </c>
    </row>
    <row r="128" spans="1:5" ht="13" x14ac:dyDescent="0.15">
      <c r="A128" s="3">
        <v>127</v>
      </c>
      <c r="B128" s="2">
        <v>2.6899999999999999E-8</v>
      </c>
      <c r="C128" s="2">
        <v>9.3399999999999996E-9</v>
      </c>
      <c r="D128" s="1">
        <v>51</v>
      </c>
      <c r="E128" s="1">
        <v>2</v>
      </c>
    </row>
    <row r="129" spans="1:5" ht="13" x14ac:dyDescent="0.15">
      <c r="A129" s="3">
        <v>128</v>
      </c>
      <c r="B129" s="2">
        <v>2.9499999999999999E-8</v>
      </c>
      <c r="C129" s="2">
        <v>1.02E-8</v>
      </c>
      <c r="D129" s="1">
        <v>60</v>
      </c>
      <c r="E129" s="1">
        <v>4</v>
      </c>
    </row>
    <row r="130" spans="1:5" ht="13" x14ac:dyDescent="0.15">
      <c r="A130" s="3">
        <v>129</v>
      </c>
      <c r="B130" s="2">
        <v>2.84E-8</v>
      </c>
      <c r="C130" s="2">
        <v>8.7899999999999996E-9</v>
      </c>
      <c r="D130" s="1">
        <v>43</v>
      </c>
      <c r="E130" s="1">
        <v>0</v>
      </c>
    </row>
    <row r="131" spans="1:5" ht="13" x14ac:dyDescent="0.15">
      <c r="A131" s="3">
        <v>130</v>
      </c>
      <c r="B131" s="2">
        <v>3.2399999999999999E-8</v>
      </c>
      <c r="C131" s="2">
        <v>9.6799999999999997E-9</v>
      </c>
      <c r="D131" s="1">
        <v>54</v>
      </c>
      <c r="E131" s="1">
        <v>2</v>
      </c>
    </row>
    <row r="132" spans="1:5" ht="13" x14ac:dyDescent="0.15">
      <c r="A132" s="3">
        <v>131</v>
      </c>
      <c r="B132" s="2">
        <v>2.84E-8</v>
      </c>
      <c r="C132" s="2">
        <v>1.18E-8</v>
      </c>
      <c r="D132" s="1">
        <v>56</v>
      </c>
      <c r="E132" s="1">
        <v>16</v>
      </c>
    </row>
    <row r="133" spans="1:5" ht="13" x14ac:dyDescent="0.15">
      <c r="A133" s="3">
        <v>132</v>
      </c>
      <c r="B133" s="2">
        <v>3.0500000000000002E-8</v>
      </c>
      <c r="C133" s="2">
        <v>1.0099999999999999E-8</v>
      </c>
      <c r="D133" s="1">
        <v>46</v>
      </c>
      <c r="E133" s="1">
        <v>0</v>
      </c>
    </row>
    <row r="134" spans="1:5" ht="13" x14ac:dyDescent="0.15">
      <c r="A134" s="3">
        <v>133</v>
      </c>
      <c r="B134" s="2">
        <v>2.6300000000000001E-8</v>
      </c>
      <c r="C134" s="2">
        <v>1.29E-8</v>
      </c>
      <c r="D134" s="1">
        <v>35</v>
      </c>
      <c r="E134" s="1">
        <v>15</v>
      </c>
    </row>
    <row r="135" spans="1:5" ht="13" x14ac:dyDescent="0.15">
      <c r="A135" s="3">
        <v>134</v>
      </c>
      <c r="B135" s="2">
        <v>2.4200000000000002E-8</v>
      </c>
      <c r="C135" s="2">
        <v>1.02E-8</v>
      </c>
      <c r="D135" s="1">
        <v>41</v>
      </c>
      <c r="E135" s="1">
        <v>0</v>
      </c>
    </row>
    <row r="136" spans="1:5" ht="13" x14ac:dyDescent="0.15">
      <c r="A136" s="3">
        <v>135</v>
      </c>
      <c r="B136" s="2">
        <v>2.9799999999999999E-8</v>
      </c>
      <c r="C136" s="2">
        <v>1.05E-8</v>
      </c>
      <c r="D136" s="1">
        <v>58</v>
      </c>
      <c r="E136" s="1">
        <v>8</v>
      </c>
    </row>
    <row r="137" spans="1:5" ht="13" x14ac:dyDescent="0.15">
      <c r="A137" s="3">
        <v>136</v>
      </c>
      <c r="B137" s="2">
        <v>2.9900000000000003E-8</v>
      </c>
      <c r="C137" s="2">
        <v>9.6099999999999997E-9</v>
      </c>
      <c r="D137" s="1">
        <v>59</v>
      </c>
      <c r="E137" s="1">
        <v>2</v>
      </c>
    </row>
    <row r="138" spans="1:5" ht="13" x14ac:dyDescent="0.15">
      <c r="A138" s="3">
        <v>137</v>
      </c>
      <c r="B138" s="2">
        <v>2.4699999999999999E-8</v>
      </c>
      <c r="C138" s="2">
        <v>1.05E-8</v>
      </c>
      <c r="D138" s="1">
        <v>38</v>
      </c>
      <c r="E138" s="1">
        <v>3</v>
      </c>
    </row>
    <row r="139" spans="1:5" ht="13" x14ac:dyDescent="0.15">
      <c r="A139" s="3">
        <v>138</v>
      </c>
      <c r="B139" s="2">
        <v>2.7500000000000001E-8</v>
      </c>
      <c r="C139" s="2">
        <v>1.05E-8</v>
      </c>
      <c r="D139" s="1">
        <v>50</v>
      </c>
      <c r="E139" s="1">
        <v>3</v>
      </c>
    </row>
    <row r="140" spans="1:5" ht="13" x14ac:dyDescent="0.15">
      <c r="A140" s="3">
        <v>139</v>
      </c>
      <c r="B140" s="2">
        <v>2.81E-8</v>
      </c>
      <c r="C140" s="2">
        <v>1.02E-8</v>
      </c>
      <c r="D140" s="1">
        <v>46</v>
      </c>
      <c r="E140" s="1">
        <v>4</v>
      </c>
    </row>
    <row r="141" spans="1:5" ht="13" x14ac:dyDescent="0.15">
      <c r="A141" s="3">
        <v>140</v>
      </c>
      <c r="B141" s="2">
        <v>3.1400000000000003E-8</v>
      </c>
      <c r="C141" s="2">
        <v>1.13E-8</v>
      </c>
      <c r="D141" s="1">
        <v>46</v>
      </c>
      <c r="E141" s="1">
        <v>8</v>
      </c>
    </row>
    <row r="142" spans="1:5" ht="13" x14ac:dyDescent="0.15">
      <c r="A142" s="3">
        <v>141</v>
      </c>
      <c r="B142" s="2">
        <v>2.51E-8</v>
      </c>
      <c r="C142" s="2">
        <v>1.35E-8</v>
      </c>
      <c r="D142" s="1">
        <v>39</v>
      </c>
      <c r="E142" s="1">
        <v>16</v>
      </c>
    </row>
    <row r="143" spans="1:5" ht="13" x14ac:dyDescent="0.15">
      <c r="A143" s="3">
        <v>142</v>
      </c>
      <c r="B143" s="2">
        <v>2.4699999999999999E-8</v>
      </c>
      <c r="C143" s="2">
        <v>1.0099999999999999E-8</v>
      </c>
      <c r="D143" s="1">
        <v>32</v>
      </c>
      <c r="E143" s="1">
        <v>3</v>
      </c>
    </row>
    <row r="144" spans="1:5" ht="13" x14ac:dyDescent="0.15">
      <c r="A144" s="3">
        <v>143</v>
      </c>
      <c r="B144" s="2">
        <v>2.18E-8</v>
      </c>
      <c r="C144" s="2">
        <v>1.15E-8</v>
      </c>
      <c r="D144" s="1">
        <v>28</v>
      </c>
      <c r="E144" s="1">
        <v>5</v>
      </c>
    </row>
    <row r="145" spans="1:5" ht="13" x14ac:dyDescent="0.15">
      <c r="A145" s="3">
        <v>144</v>
      </c>
      <c r="B145" s="2">
        <v>2.4200000000000002E-8</v>
      </c>
      <c r="C145" s="2">
        <v>1.13E-8</v>
      </c>
      <c r="D145" s="1">
        <v>35</v>
      </c>
      <c r="E145" s="1">
        <v>11</v>
      </c>
    </row>
    <row r="146" spans="1:5" ht="13" x14ac:dyDescent="0.15">
      <c r="A146" s="3">
        <v>145</v>
      </c>
      <c r="B146" s="2">
        <v>2.6400000000000001E-8</v>
      </c>
      <c r="C146" s="2">
        <v>1.04E-8</v>
      </c>
      <c r="D146" s="1">
        <v>42</v>
      </c>
      <c r="E146" s="1">
        <v>1</v>
      </c>
    </row>
    <row r="147" spans="1:5" ht="13" x14ac:dyDescent="0.15">
      <c r="A147" s="3">
        <v>146</v>
      </c>
      <c r="B147" s="2">
        <v>2.18E-8</v>
      </c>
      <c r="C147" s="2">
        <v>9.6899999999999994E-9</v>
      </c>
      <c r="D147" s="1">
        <v>27</v>
      </c>
      <c r="E147" s="1">
        <v>3</v>
      </c>
    </row>
    <row r="148" spans="1:5" ht="13" x14ac:dyDescent="0.15">
      <c r="A148" s="3">
        <v>147</v>
      </c>
      <c r="B148" s="2">
        <v>2.55E-8</v>
      </c>
      <c r="C148" s="2">
        <v>1.2499999999999999E-8</v>
      </c>
      <c r="D148" s="1">
        <v>32</v>
      </c>
      <c r="E148" s="1">
        <v>17</v>
      </c>
    </row>
    <row r="149" spans="1:5" ht="13" x14ac:dyDescent="0.15">
      <c r="A149" s="3">
        <v>148</v>
      </c>
      <c r="B149" s="2">
        <v>2.36E-8</v>
      </c>
      <c r="C149" s="2">
        <v>1.18E-8</v>
      </c>
      <c r="D149" s="1">
        <v>35</v>
      </c>
      <c r="E149" s="1">
        <v>9</v>
      </c>
    </row>
    <row r="150" spans="1:5" ht="13" x14ac:dyDescent="0.15">
      <c r="A150" s="3">
        <v>149</v>
      </c>
      <c r="B150" s="2">
        <v>2.84E-8</v>
      </c>
      <c r="C150" s="2">
        <v>9.5100000000000005E-9</v>
      </c>
      <c r="D150" s="1">
        <v>43</v>
      </c>
      <c r="E150" s="1">
        <v>2</v>
      </c>
    </row>
    <row r="151" spans="1:5" ht="13" x14ac:dyDescent="0.15">
      <c r="A151" s="3">
        <v>150</v>
      </c>
      <c r="B151" s="2">
        <v>2.5300000000000002E-8</v>
      </c>
      <c r="C151" s="2">
        <v>1.0099999999999999E-8</v>
      </c>
      <c r="D151" s="1">
        <v>38</v>
      </c>
      <c r="E151" s="1">
        <v>3</v>
      </c>
    </row>
    <row r="152" spans="1:5" ht="13" x14ac:dyDescent="0.15">
      <c r="A152" s="3">
        <v>151</v>
      </c>
      <c r="B152" s="2">
        <v>2.85E-8</v>
      </c>
      <c r="C152" s="2">
        <v>1.07E-8</v>
      </c>
      <c r="D152" s="1">
        <v>52</v>
      </c>
      <c r="E152" s="1">
        <v>6</v>
      </c>
    </row>
    <row r="153" spans="1:5" ht="13" x14ac:dyDescent="0.15">
      <c r="A153" s="3">
        <v>152</v>
      </c>
      <c r="B153" s="2">
        <v>3.0199999999999999E-8</v>
      </c>
      <c r="C153" s="2">
        <v>1.2499999999999999E-8</v>
      </c>
      <c r="D153" s="1">
        <v>63</v>
      </c>
      <c r="E153" s="1">
        <v>12</v>
      </c>
    </row>
    <row r="154" spans="1:5" ht="13" x14ac:dyDescent="0.15">
      <c r="A154" s="3">
        <v>153</v>
      </c>
      <c r="B154" s="2">
        <v>2.25E-8</v>
      </c>
      <c r="C154" s="2">
        <v>9.1499999999999992E-9</v>
      </c>
      <c r="D154" s="1">
        <v>30</v>
      </c>
      <c r="E154" s="1">
        <v>1</v>
      </c>
    </row>
    <row r="155" spans="1:5" ht="13" x14ac:dyDescent="0.15">
      <c r="A155" s="3">
        <v>154</v>
      </c>
      <c r="B155" s="2">
        <v>2.9999999999999997E-8</v>
      </c>
      <c r="C155" s="2">
        <v>1.2100000000000001E-8</v>
      </c>
      <c r="D155" s="1">
        <v>48</v>
      </c>
      <c r="E155" s="1">
        <v>10</v>
      </c>
    </row>
    <row r="156" spans="1:5" ht="13" x14ac:dyDescent="0.15">
      <c r="A156" s="3">
        <v>155</v>
      </c>
      <c r="B156" s="2">
        <v>2.66E-8</v>
      </c>
      <c r="C156" s="2">
        <v>9.4699999999999998E-9</v>
      </c>
      <c r="D156" s="1">
        <v>45</v>
      </c>
      <c r="E156" s="1">
        <v>1</v>
      </c>
    </row>
    <row r="157" spans="1:5" ht="13" x14ac:dyDescent="0.15">
      <c r="A157" s="3">
        <v>156</v>
      </c>
      <c r="B157" s="2">
        <v>2.9399999999999999E-8</v>
      </c>
      <c r="C157" s="2">
        <v>1.0999999999999999E-8</v>
      </c>
      <c r="D157" s="1">
        <v>43</v>
      </c>
      <c r="E157" s="1">
        <v>2</v>
      </c>
    </row>
    <row r="158" spans="1:5" ht="13" x14ac:dyDescent="0.15">
      <c r="A158" s="3">
        <v>157</v>
      </c>
      <c r="B158" s="2">
        <v>2.81E-8</v>
      </c>
      <c r="C158" s="2">
        <v>9.1000000000000004E-9</v>
      </c>
      <c r="D158" s="1">
        <v>59</v>
      </c>
      <c r="E158" s="1">
        <v>0</v>
      </c>
    </row>
    <row r="159" spans="1:5" ht="13" x14ac:dyDescent="0.15">
      <c r="A159" s="3">
        <v>158</v>
      </c>
      <c r="B159" s="2">
        <v>2.4100000000000001E-8</v>
      </c>
      <c r="C159" s="2">
        <v>1.22E-8</v>
      </c>
      <c r="D159" s="1">
        <v>42</v>
      </c>
      <c r="E159" s="1">
        <v>10</v>
      </c>
    </row>
    <row r="160" spans="1:5" ht="13" x14ac:dyDescent="0.15">
      <c r="A160" s="3">
        <v>159</v>
      </c>
      <c r="B160" s="2">
        <v>2.9700000000000001E-8</v>
      </c>
      <c r="C160" s="2">
        <v>1.04E-8</v>
      </c>
      <c r="D160" s="1">
        <v>63</v>
      </c>
      <c r="E160" s="1">
        <v>3</v>
      </c>
    </row>
    <row r="161" spans="1:5" ht="13" x14ac:dyDescent="0.15">
      <c r="A161" s="3">
        <v>160</v>
      </c>
      <c r="B161" s="2">
        <v>2.3199999999999999E-8</v>
      </c>
      <c r="C161" s="2">
        <v>1.16E-8</v>
      </c>
      <c r="D161" s="1">
        <v>32</v>
      </c>
      <c r="E161" s="1">
        <v>7</v>
      </c>
    </row>
    <row r="162" spans="1:5" ht="13" x14ac:dyDescent="0.15">
      <c r="A162" s="3">
        <v>161</v>
      </c>
      <c r="B162" s="2">
        <v>2.92E-8</v>
      </c>
      <c r="C162" s="2">
        <v>1.24E-8</v>
      </c>
      <c r="D162" s="1">
        <v>58</v>
      </c>
      <c r="E162" s="1">
        <v>14</v>
      </c>
    </row>
    <row r="163" spans="1:5" ht="13" x14ac:dyDescent="0.15">
      <c r="A163" s="3">
        <v>162</v>
      </c>
      <c r="B163" s="2">
        <v>2.9000000000000002E-8</v>
      </c>
      <c r="C163" s="2">
        <v>1.0800000000000001E-8</v>
      </c>
      <c r="D163" s="1">
        <v>57</v>
      </c>
      <c r="E163" s="1">
        <v>9</v>
      </c>
    </row>
    <row r="164" spans="1:5" ht="13" x14ac:dyDescent="0.15">
      <c r="A164" s="3">
        <v>163</v>
      </c>
      <c r="B164" s="2">
        <v>2.4E-8</v>
      </c>
      <c r="C164" s="2">
        <v>1.5700000000000002E-8</v>
      </c>
      <c r="D164" s="1">
        <v>35</v>
      </c>
      <c r="E164" s="1">
        <v>25</v>
      </c>
    </row>
    <row r="165" spans="1:5" ht="13" x14ac:dyDescent="0.15">
      <c r="A165" s="3">
        <v>164</v>
      </c>
      <c r="B165" s="2">
        <v>2.5399999999999999E-8</v>
      </c>
      <c r="C165" s="2">
        <v>1.14E-8</v>
      </c>
      <c r="D165" s="1">
        <v>36</v>
      </c>
      <c r="E165" s="1">
        <v>8</v>
      </c>
    </row>
    <row r="166" spans="1:5" ht="13" x14ac:dyDescent="0.15">
      <c r="A166" s="3">
        <v>165</v>
      </c>
      <c r="B166" s="2">
        <v>2.4900000000000001E-8</v>
      </c>
      <c r="C166" s="2">
        <v>1.1199999999999999E-8</v>
      </c>
      <c r="D166" s="1">
        <v>39</v>
      </c>
      <c r="E166" s="1">
        <v>5</v>
      </c>
    </row>
    <row r="167" spans="1:5" ht="13" x14ac:dyDescent="0.15">
      <c r="A167" s="3">
        <v>166</v>
      </c>
      <c r="B167" s="2">
        <v>3.0699999999999997E-8</v>
      </c>
      <c r="C167" s="2">
        <v>1.3000000000000001E-8</v>
      </c>
      <c r="D167" s="1">
        <v>79</v>
      </c>
      <c r="E167" s="1">
        <v>14</v>
      </c>
    </row>
    <row r="168" spans="1:5" ht="13" x14ac:dyDescent="0.15">
      <c r="A168" s="3">
        <v>167</v>
      </c>
      <c r="B168" s="2">
        <v>2.96E-8</v>
      </c>
      <c r="C168" s="2">
        <v>8.9299999999999996E-9</v>
      </c>
      <c r="D168" s="1">
        <v>58</v>
      </c>
      <c r="E168" s="1">
        <v>0</v>
      </c>
    </row>
    <row r="169" spans="1:5" ht="13" x14ac:dyDescent="0.15">
      <c r="A169" s="3">
        <v>168</v>
      </c>
      <c r="B169" s="2">
        <v>3.55E-8</v>
      </c>
      <c r="C169" s="2">
        <v>1.02E-8</v>
      </c>
      <c r="D169" s="1">
        <v>73</v>
      </c>
      <c r="E169" s="1">
        <v>5</v>
      </c>
    </row>
    <row r="170" spans="1:5" ht="13" x14ac:dyDescent="0.15">
      <c r="A170" s="3">
        <v>169</v>
      </c>
      <c r="B170" s="2">
        <v>2.8699999999999999E-8</v>
      </c>
      <c r="C170" s="2">
        <v>9.1299999999999997E-9</v>
      </c>
      <c r="D170" s="1">
        <v>52</v>
      </c>
      <c r="E170" s="1">
        <v>1</v>
      </c>
    </row>
    <row r="171" spans="1:5" ht="13" x14ac:dyDescent="0.15">
      <c r="A171" s="3">
        <v>170</v>
      </c>
      <c r="B171" s="2">
        <v>2.4999999999999999E-8</v>
      </c>
      <c r="C171" s="2">
        <v>1.3000000000000001E-8</v>
      </c>
      <c r="D171" s="1">
        <v>38</v>
      </c>
      <c r="E171" s="1">
        <v>17</v>
      </c>
    </row>
    <row r="172" spans="1:5" ht="13" x14ac:dyDescent="0.15">
      <c r="A172" s="3">
        <v>171</v>
      </c>
      <c r="B172" s="2">
        <v>2.6300000000000001E-8</v>
      </c>
      <c r="C172" s="2">
        <v>1.0999999999999999E-8</v>
      </c>
      <c r="D172" s="1">
        <v>49</v>
      </c>
      <c r="E172" s="1">
        <v>6</v>
      </c>
    </row>
    <row r="173" spans="1:5" ht="13" x14ac:dyDescent="0.15">
      <c r="A173" s="3">
        <v>172</v>
      </c>
      <c r="B173" s="2">
        <v>3.2700000000000002E-8</v>
      </c>
      <c r="C173" s="2">
        <v>1.18E-8</v>
      </c>
      <c r="D173" s="1">
        <v>68</v>
      </c>
      <c r="E173" s="1">
        <v>9</v>
      </c>
    </row>
    <row r="174" spans="1:5" ht="13" x14ac:dyDescent="0.15">
      <c r="A174" s="3">
        <v>173</v>
      </c>
      <c r="B174" s="2">
        <v>2.4299999999999999E-8</v>
      </c>
      <c r="C174" s="2">
        <v>9.1499999999999992E-9</v>
      </c>
      <c r="D174" s="1">
        <v>37</v>
      </c>
      <c r="E174" s="1">
        <v>0</v>
      </c>
    </row>
    <row r="175" spans="1:5" ht="13" x14ac:dyDescent="0.15">
      <c r="A175" s="3">
        <v>174</v>
      </c>
      <c r="B175" s="2">
        <v>2.7999999999999999E-8</v>
      </c>
      <c r="C175" s="2">
        <v>1.13E-8</v>
      </c>
      <c r="D175" s="1">
        <v>58</v>
      </c>
      <c r="E175" s="1">
        <v>9</v>
      </c>
    </row>
    <row r="176" spans="1:5" ht="13" x14ac:dyDescent="0.15">
      <c r="A176" s="3">
        <v>175</v>
      </c>
      <c r="B176" s="2">
        <v>2.96E-8</v>
      </c>
      <c r="C176" s="2">
        <v>9.6899999999999994E-9</v>
      </c>
      <c r="D176" s="1">
        <v>52</v>
      </c>
      <c r="E176" s="1">
        <v>2</v>
      </c>
    </row>
    <row r="177" spans="1:5" ht="13" x14ac:dyDescent="0.15">
      <c r="A177" s="3">
        <v>176</v>
      </c>
      <c r="B177" s="2">
        <v>3.4E-8</v>
      </c>
      <c r="C177" s="2">
        <v>1.0099999999999999E-8</v>
      </c>
      <c r="D177" s="1">
        <v>72</v>
      </c>
      <c r="E177" s="1">
        <v>1</v>
      </c>
    </row>
    <row r="178" spans="1:5" ht="13" x14ac:dyDescent="0.15">
      <c r="A178" s="3">
        <v>177</v>
      </c>
      <c r="B178" s="2">
        <v>3.5299999999999998E-8</v>
      </c>
      <c r="C178" s="2">
        <v>1.22E-8</v>
      </c>
      <c r="D178" s="1">
        <v>75</v>
      </c>
      <c r="E178" s="1">
        <v>12</v>
      </c>
    </row>
    <row r="179" spans="1:5" ht="13" x14ac:dyDescent="0.15">
      <c r="A179" s="3">
        <v>178</v>
      </c>
      <c r="B179" s="2">
        <v>3.5899999999999997E-8</v>
      </c>
      <c r="C179" s="2">
        <v>1.0800000000000001E-8</v>
      </c>
      <c r="D179" s="1">
        <v>81</v>
      </c>
      <c r="E179" s="1">
        <v>5</v>
      </c>
    </row>
    <row r="180" spans="1:5" ht="13" x14ac:dyDescent="0.15">
      <c r="A180" s="3">
        <v>179</v>
      </c>
      <c r="B180" s="2">
        <v>3.2399999999999999E-8</v>
      </c>
      <c r="C180" s="2">
        <v>1.33E-8</v>
      </c>
      <c r="D180" s="1">
        <v>75</v>
      </c>
      <c r="E180" s="1">
        <v>16</v>
      </c>
    </row>
    <row r="181" spans="1:5" ht="13" x14ac:dyDescent="0.15">
      <c r="A181" s="3">
        <v>180</v>
      </c>
      <c r="B181" s="2">
        <v>3.3500000000000002E-8</v>
      </c>
      <c r="C181" s="2">
        <v>1.15E-8</v>
      </c>
      <c r="D181" s="1">
        <v>76</v>
      </c>
      <c r="E181" s="1">
        <v>11</v>
      </c>
    </row>
    <row r="182" spans="1:5" ht="13" x14ac:dyDescent="0.15">
      <c r="A182" s="3">
        <v>181</v>
      </c>
      <c r="B182" s="2">
        <v>3.1400000000000003E-8</v>
      </c>
      <c r="C182" s="2">
        <v>1.15E-8</v>
      </c>
      <c r="D182" s="1">
        <v>57</v>
      </c>
      <c r="E182" s="1">
        <v>4</v>
      </c>
    </row>
    <row r="183" spans="1:5" ht="13" x14ac:dyDescent="0.15">
      <c r="A183" s="3">
        <v>182</v>
      </c>
      <c r="B183" s="2">
        <v>3.4399999999999997E-8</v>
      </c>
      <c r="C183" s="2">
        <v>9.5900000000000002E-9</v>
      </c>
      <c r="D183" s="1">
        <v>79</v>
      </c>
      <c r="E183" s="1">
        <v>0</v>
      </c>
    </row>
    <row r="184" spans="1:5" ht="13" x14ac:dyDescent="0.15">
      <c r="A184" s="3">
        <v>183</v>
      </c>
      <c r="B184" s="2">
        <v>3.4300000000000003E-8</v>
      </c>
      <c r="C184" s="2">
        <v>9.5700000000000007E-9</v>
      </c>
      <c r="D184" s="1">
        <v>102</v>
      </c>
      <c r="E184" s="1">
        <v>1</v>
      </c>
    </row>
    <row r="185" spans="1:5" ht="13" x14ac:dyDescent="0.15">
      <c r="A185" s="3">
        <v>184</v>
      </c>
      <c r="B185" s="2">
        <v>3.4800000000000001E-8</v>
      </c>
      <c r="C185" s="2">
        <v>1.04E-8</v>
      </c>
      <c r="D185" s="1">
        <v>85</v>
      </c>
      <c r="E185" s="1">
        <v>5</v>
      </c>
    </row>
    <row r="186" spans="1:5" ht="13" x14ac:dyDescent="0.15">
      <c r="A186" s="3">
        <v>185</v>
      </c>
      <c r="B186" s="2">
        <v>3.7100000000000001E-8</v>
      </c>
      <c r="C186" s="2">
        <v>1.13E-8</v>
      </c>
      <c r="D186" s="1">
        <v>86</v>
      </c>
      <c r="E186" s="1">
        <v>5</v>
      </c>
    </row>
    <row r="187" spans="1:5" ht="13" x14ac:dyDescent="0.15">
      <c r="A187" s="3">
        <v>186</v>
      </c>
      <c r="B187" s="2">
        <v>3.8799999999999997E-8</v>
      </c>
      <c r="C187" s="2">
        <v>1.05E-8</v>
      </c>
      <c r="D187" s="1">
        <v>96</v>
      </c>
      <c r="E187" s="1">
        <v>6</v>
      </c>
    </row>
    <row r="188" spans="1:5" ht="13" x14ac:dyDescent="0.15">
      <c r="A188" s="3">
        <v>187</v>
      </c>
      <c r="B188" s="2">
        <v>3.7E-8</v>
      </c>
      <c r="C188" s="2">
        <v>1.14E-8</v>
      </c>
      <c r="D188" s="1">
        <v>80</v>
      </c>
      <c r="E188" s="1">
        <v>6</v>
      </c>
    </row>
    <row r="189" spans="1:5" ht="13" x14ac:dyDescent="0.15">
      <c r="A189" s="3">
        <v>188</v>
      </c>
      <c r="B189" s="2">
        <v>3.4900000000000001E-8</v>
      </c>
      <c r="C189" s="2">
        <v>1.15E-8</v>
      </c>
      <c r="D189" s="1">
        <v>77</v>
      </c>
      <c r="E189" s="1">
        <v>11</v>
      </c>
    </row>
    <row r="190" spans="1:5" ht="13" x14ac:dyDescent="0.15">
      <c r="A190" s="3">
        <v>189</v>
      </c>
      <c r="B190" s="2">
        <v>3.62E-8</v>
      </c>
      <c r="C190" s="2">
        <v>1.39E-8</v>
      </c>
      <c r="D190" s="1">
        <v>92</v>
      </c>
      <c r="E190" s="1">
        <v>20</v>
      </c>
    </row>
    <row r="191" spans="1:5" ht="13" x14ac:dyDescent="0.15">
      <c r="A191" s="3">
        <v>190</v>
      </c>
      <c r="B191" s="2">
        <v>3.9799999999999999E-8</v>
      </c>
      <c r="C191" s="2">
        <v>9.87E-9</v>
      </c>
      <c r="D191" s="1">
        <v>123</v>
      </c>
      <c r="E191" s="1">
        <v>1</v>
      </c>
    </row>
    <row r="192" spans="1:5" ht="13" x14ac:dyDescent="0.15">
      <c r="A192" s="3">
        <v>191</v>
      </c>
      <c r="B192" s="2">
        <v>4.1700000000000003E-8</v>
      </c>
      <c r="C192" s="2">
        <v>1.4999999999999999E-8</v>
      </c>
      <c r="D192" s="1">
        <v>112</v>
      </c>
      <c r="E192" s="1">
        <v>24</v>
      </c>
    </row>
    <row r="193" spans="1:5" ht="13" x14ac:dyDescent="0.15">
      <c r="A193" s="3">
        <v>192</v>
      </c>
      <c r="B193" s="2">
        <v>4.0499999999999999E-8</v>
      </c>
      <c r="C193" s="2">
        <v>9.1800000000000001E-9</v>
      </c>
      <c r="D193" s="1">
        <v>97</v>
      </c>
      <c r="E193" s="1">
        <v>0</v>
      </c>
    </row>
    <row r="194" spans="1:5" ht="13" x14ac:dyDescent="0.15">
      <c r="A194" s="3">
        <v>193</v>
      </c>
      <c r="B194" s="2">
        <v>4.7899999999999999E-8</v>
      </c>
      <c r="C194" s="2">
        <v>9.3499999999999994E-9</v>
      </c>
      <c r="D194" s="1">
        <v>135</v>
      </c>
      <c r="E194" s="1">
        <v>2</v>
      </c>
    </row>
    <row r="195" spans="1:5" ht="13" x14ac:dyDescent="0.15">
      <c r="A195" s="3">
        <v>194</v>
      </c>
      <c r="B195" s="2">
        <v>4.58E-8</v>
      </c>
      <c r="C195" s="2">
        <v>1.0800000000000001E-8</v>
      </c>
      <c r="D195" s="1">
        <v>127</v>
      </c>
      <c r="E195" s="1">
        <v>4</v>
      </c>
    </row>
    <row r="196" spans="1:5" ht="13" x14ac:dyDescent="0.15">
      <c r="A196" s="3">
        <v>195</v>
      </c>
      <c r="B196" s="2">
        <v>4.0299999999999997E-8</v>
      </c>
      <c r="C196" s="2">
        <v>1.0800000000000001E-8</v>
      </c>
      <c r="D196" s="1">
        <v>91</v>
      </c>
      <c r="E196" s="1">
        <v>7</v>
      </c>
    </row>
    <row r="197" spans="1:5" ht="13" x14ac:dyDescent="0.15">
      <c r="A197" s="3">
        <v>196</v>
      </c>
      <c r="B197" s="2">
        <v>4.3999999999999997E-8</v>
      </c>
      <c r="C197" s="2">
        <v>1.29E-8</v>
      </c>
      <c r="D197" s="1">
        <v>129</v>
      </c>
      <c r="E197" s="1">
        <v>15</v>
      </c>
    </row>
    <row r="198" spans="1:5" ht="13" x14ac:dyDescent="0.15">
      <c r="A198" s="3">
        <v>197</v>
      </c>
      <c r="B198" s="2">
        <v>4.6199999999999997E-8</v>
      </c>
      <c r="C198" s="2">
        <v>1.39E-8</v>
      </c>
      <c r="D198" s="1">
        <v>146</v>
      </c>
      <c r="E198" s="1">
        <v>24</v>
      </c>
    </row>
    <row r="199" spans="1:5" ht="13" x14ac:dyDescent="0.15">
      <c r="A199" s="3">
        <v>198</v>
      </c>
      <c r="B199" s="2">
        <v>4.5699999999999999E-8</v>
      </c>
      <c r="C199" s="2">
        <v>1.2499999999999999E-8</v>
      </c>
      <c r="D199" s="1">
        <v>173</v>
      </c>
      <c r="E199" s="1">
        <v>12</v>
      </c>
    </row>
    <row r="200" spans="1:5" ht="13" x14ac:dyDescent="0.15">
      <c r="A200" s="3">
        <v>199</v>
      </c>
      <c r="B200" s="2">
        <v>4.4899999999999998E-8</v>
      </c>
      <c r="C200" s="2">
        <v>1.0099999999999999E-8</v>
      </c>
      <c r="D200" s="1">
        <v>120</v>
      </c>
      <c r="E200" s="1">
        <v>1</v>
      </c>
    </row>
    <row r="201" spans="1:5" ht="13" x14ac:dyDescent="0.15">
      <c r="A201" s="3">
        <v>200</v>
      </c>
      <c r="B201" s="2">
        <v>4.6700000000000001E-8</v>
      </c>
      <c r="C201" s="2">
        <v>1.44E-8</v>
      </c>
      <c r="D201" s="1">
        <v>157</v>
      </c>
      <c r="E201" s="1">
        <v>16</v>
      </c>
    </row>
    <row r="202" spans="1:5" ht="13" x14ac:dyDescent="0.15">
      <c r="A202" s="3">
        <v>201</v>
      </c>
      <c r="B202" s="2">
        <v>4.3399999999999998E-8</v>
      </c>
      <c r="C202" s="2">
        <v>1.07E-8</v>
      </c>
      <c r="D202" s="1">
        <v>143</v>
      </c>
      <c r="E202" s="1">
        <v>7</v>
      </c>
    </row>
    <row r="203" spans="1:5" ht="13" x14ac:dyDescent="0.15">
      <c r="A203" s="3">
        <v>202</v>
      </c>
      <c r="B203" s="2">
        <v>4.3999999999999997E-8</v>
      </c>
      <c r="C203" s="2">
        <v>1.6499999999999999E-8</v>
      </c>
      <c r="D203" s="1">
        <v>143</v>
      </c>
      <c r="E203" s="1">
        <v>37</v>
      </c>
    </row>
    <row r="204" spans="1:5" ht="13" x14ac:dyDescent="0.15">
      <c r="A204" s="3">
        <v>203</v>
      </c>
      <c r="B204" s="2">
        <v>4.9800000000000003E-8</v>
      </c>
      <c r="C204" s="2">
        <v>1.16E-8</v>
      </c>
      <c r="D204" s="1">
        <v>204</v>
      </c>
      <c r="E204" s="1">
        <v>10</v>
      </c>
    </row>
    <row r="205" spans="1:5" ht="13" x14ac:dyDescent="0.15">
      <c r="A205" s="3">
        <v>204</v>
      </c>
      <c r="B205" s="2">
        <v>4.58E-8</v>
      </c>
      <c r="C205" s="2">
        <v>1.18E-8</v>
      </c>
      <c r="D205" s="1">
        <v>145</v>
      </c>
      <c r="E205" s="1">
        <v>9</v>
      </c>
    </row>
    <row r="206" spans="1:5" ht="13" x14ac:dyDescent="0.15">
      <c r="A206" s="3">
        <v>205</v>
      </c>
      <c r="B206" s="2">
        <v>5.1599999999999999E-8</v>
      </c>
      <c r="C206" s="2">
        <v>1.39E-8</v>
      </c>
      <c r="D206" s="1">
        <v>265</v>
      </c>
      <c r="E206" s="1">
        <v>15</v>
      </c>
    </row>
    <row r="207" spans="1:5" ht="13" x14ac:dyDescent="0.15">
      <c r="A207" s="3">
        <v>206</v>
      </c>
      <c r="B207" s="2">
        <v>4.9000000000000002E-8</v>
      </c>
      <c r="C207" s="2">
        <v>1.39E-8</v>
      </c>
      <c r="D207" s="1">
        <v>225</v>
      </c>
      <c r="E207" s="1">
        <v>18</v>
      </c>
    </row>
    <row r="208" spans="1:5" ht="13" x14ac:dyDescent="0.15">
      <c r="A208" s="3">
        <v>207</v>
      </c>
      <c r="B208" s="2">
        <v>5.03E-8</v>
      </c>
      <c r="C208" s="2">
        <v>1.7999999999999999E-8</v>
      </c>
      <c r="D208" s="1">
        <v>216</v>
      </c>
      <c r="E208" s="1">
        <v>34</v>
      </c>
    </row>
    <row r="209" spans="1:5" ht="13" x14ac:dyDescent="0.15">
      <c r="A209" s="3">
        <v>208</v>
      </c>
      <c r="B209" s="2">
        <v>4.95E-8</v>
      </c>
      <c r="C209" s="2">
        <v>1.07E-8</v>
      </c>
      <c r="D209" s="1">
        <v>259</v>
      </c>
      <c r="E209" s="1">
        <v>4</v>
      </c>
    </row>
    <row r="210" spans="1:5" ht="13" x14ac:dyDescent="0.15">
      <c r="A210" s="3">
        <v>209</v>
      </c>
      <c r="B210" s="2">
        <v>5.03E-8</v>
      </c>
      <c r="C210" s="2">
        <v>1.2E-8</v>
      </c>
      <c r="D210" s="1">
        <v>232</v>
      </c>
      <c r="E210" s="1">
        <v>10</v>
      </c>
    </row>
    <row r="211" spans="1:5" ht="13" x14ac:dyDescent="0.15">
      <c r="A211" s="3">
        <v>210</v>
      </c>
      <c r="B211" s="2">
        <v>4.7600000000000003E-8</v>
      </c>
      <c r="C211" s="2">
        <v>1.8600000000000001E-8</v>
      </c>
      <c r="D211" s="1">
        <v>211</v>
      </c>
      <c r="E211" s="1">
        <v>30</v>
      </c>
    </row>
    <row r="212" spans="1:5" ht="13" x14ac:dyDescent="0.15">
      <c r="A212" s="3">
        <v>211</v>
      </c>
      <c r="B212" s="2">
        <v>5.1900000000000002E-8</v>
      </c>
      <c r="C212" s="2">
        <v>1.02E-8</v>
      </c>
      <c r="D212" s="1">
        <v>325</v>
      </c>
      <c r="E212" s="1">
        <v>4</v>
      </c>
    </row>
    <row r="213" spans="1:5" ht="13" x14ac:dyDescent="0.15">
      <c r="A213" s="3">
        <v>212</v>
      </c>
      <c r="B213" s="2">
        <v>5.6099999999999999E-8</v>
      </c>
      <c r="C213" s="2">
        <v>1.26E-8</v>
      </c>
      <c r="D213" s="1">
        <v>373</v>
      </c>
      <c r="E213" s="1">
        <v>14</v>
      </c>
    </row>
    <row r="214" spans="1:5" ht="13" x14ac:dyDescent="0.15">
      <c r="A214" s="3">
        <v>213</v>
      </c>
      <c r="B214" s="2">
        <v>4.9299999999999998E-8</v>
      </c>
      <c r="C214" s="2">
        <v>1.6800000000000002E-8</v>
      </c>
      <c r="D214" s="1">
        <v>251</v>
      </c>
      <c r="E214" s="1">
        <v>32</v>
      </c>
    </row>
    <row r="215" spans="1:5" ht="13" x14ac:dyDescent="0.15">
      <c r="A215" s="3">
        <v>214</v>
      </c>
      <c r="B215" s="2">
        <v>6.06E-8</v>
      </c>
      <c r="C215" s="2">
        <v>1.39E-8</v>
      </c>
      <c r="D215" s="1">
        <v>389</v>
      </c>
      <c r="E215" s="1">
        <v>20</v>
      </c>
    </row>
    <row r="216" spans="1:5" ht="13" x14ac:dyDescent="0.15">
      <c r="A216" s="3">
        <v>215</v>
      </c>
      <c r="B216" s="2">
        <v>4.9299999999999998E-8</v>
      </c>
      <c r="C216" s="2">
        <v>1.39E-8</v>
      </c>
      <c r="D216" s="1">
        <v>292</v>
      </c>
      <c r="E216" s="1">
        <v>22</v>
      </c>
    </row>
    <row r="217" spans="1:5" ht="13" x14ac:dyDescent="0.15">
      <c r="A217" s="3">
        <v>216</v>
      </c>
      <c r="B217" s="2">
        <v>5.0799999999999998E-8</v>
      </c>
      <c r="C217" s="2">
        <v>1.44E-8</v>
      </c>
      <c r="D217" s="1">
        <v>367</v>
      </c>
      <c r="E217" s="1">
        <v>19</v>
      </c>
    </row>
    <row r="218" spans="1:5" ht="13" x14ac:dyDescent="0.15">
      <c r="A218" s="3">
        <v>217</v>
      </c>
      <c r="B218" s="2">
        <v>5.6599999999999997E-8</v>
      </c>
      <c r="C218" s="2">
        <v>1.2299999999999999E-8</v>
      </c>
      <c r="D218" s="1">
        <v>375</v>
      </c>
      <c r="E218" s="1">
        <v>10</v>
      </c>
    </row>
    <row r="219" spans="1:5" ht="13" x14ac:dyDescent="0.15">
      <c r="A219" s="3">
        <v>218</v>
      </c>
      <c r="B219" s="2">
        <v>5.5000000000000003E-8</v>
      </c>
      <c r="C219" s="2">
        <v>1.6199999999999999E-8</v>
      </c>
      <c r="D219" s="1">
        <v>382</v>
      </c>
      <c r="E219" s="1">
        <v>28</v>
      </c>
    </row>
    <row r="220" spans="1:5" ht="13" x14ac:dyDescent="0.15">
      <c r="A220" s="3">
        <v>219</v>
      </c>
      <c r="B220" s="2">
        <v>5.5799999999999997E-8</v>
      </c>
      <c r="C220" s="2">
        <v>1.2E-8</v>
      </c>
      <c r="D220" s="1">
        <v>407</v>
      </c>
      <c r="E220" s="1">
        <v>7</v>
      </c>
    </row>
    <row r="221" spans="1:5" ht="13" x14ac:dyDescent="0.15">
      <c r="A221" s="3">
        <v>220</v>
      </c>
      <c r="B221" s="2">
        <v>5.7399999999999998E-8</v>
      </c>
      <c r="C221" s="2">
        <v>1.33E-8</v>
      </c>
      <c r="D221" s="1">
        <v>440</v>
      </c>
      <c r="E221" s="1">
        <v>14</v>
      </c>
    </row>
    <row r="222" spans="1:5" ht="13" x14ac:dyDescent="0.15">
      <c r="A222" s="3">
        <v>221</v>
      </c>
      <c r="B222" s="2">
        <v>5.5700000000000002E-8</v>
      </c>
      <c r="C222" s="2">
        <v>1.4999999999999999E-8</v>
      </c>
      <c r="D222" s="1">
        <v>405</v>
      </c>
      <c r="E222" s="1">
        <v>22</v>
      </c>
    </row>
    <row r="223" spans="1:5" ht="13" x14ac:dyDescent="0.15">
      <c r="A223" s="3">
        <v>222</v>
      </c>
      <c r="B223" s="2">
        <v>5.5700000000000002E-8</v>
      </c>
      <c r="C223" s="2">
        <v>1.39E-8</v>
      </c>
      <c r="D223" s="1">
        <v>413</v>
      </c>
      <c r="E223" s="1">
        <v>17</v>
      </c>
    </row>
    <row r="224" spans="1:5" ht="13" x14ac:dyDescent="0.15">
      <c r="A224" s="3">
        <v>223</v>
      </c>
      <c r="B224" s="2">
        <v>5.76E-8</v>
      </c>
      <c r="C224" s="2">
        <v>1.6199999999999999E-8</v>
      </c>
      <c r="D224" s="1">
        <v>410</v>
      </c>
      <c r="E224" s="1">
        <v>27</v>
      </c>
    </row>
    <row r="225" spans="1:5" ht="13" x14ac:dyDescent="0.15">
      <c r="A225" s="3">
        <v>224</v>
      </c>
      <c r="B225" s="2">
        <v>5.9999999999999995E-8</v>
      </c>
      <c r="C225" s="2">
        <v>1.6700000000000001E-8</v>
      </c>
      <c r="D225" s="1">
        <v>476</v>
      </c>
      <c r="E225" s="1">
        <v>30</v>
      </c>
    </row>
    <row r="226" spans="1:5" ht="13" x14ac:dyDescent="0.15">
      <c r="A226" s="3">
        <v>225</v>
      </c>
      <c r="B226" s="2">
        <v>6.1500000000000001E-8</v>
      </c>
      <c r="C226" s="2">
        <v>1.2E-8</v>
      </c>
      <c r="D226" s="1">
        <v>560</v>
      </c>
      <c r="E226" s="1">
        <v>14</v>
      </c>
    </row>
    <row r="227" spans="1:5" ht="13" x14ac:dyDescent="0.15">
      <c r="A227" s="3">
        <v>226</v>
      </c>
      <c r="B227" s="2">
        <v>6.0699999999999994E-8</v>
      </c>
      <c r="C227" s="2">
        <v>1.5799999999999999E-8</v>
      </c>
      <c r="D227" s="1">
        <v>507</v>
      </c>
      <c r="E227" s="1">
        <v>33</v>
      </c>
    </row>
    <row r="228" spans="1:5" ht="13" x14ac:dyDescent="0.15">
      <c r="A228" s="3">
        <v>227</v>
      </c>
      <c r="B228" s="2">
        <v>5.4499999999999998E-8</v>
      </c>
      <c r="C228" s="2">
        <v>1.55E-8</v>
      </c>
      <c r="D228" s="1">
        <v>394</v>
      </c>
      <c r="E228" s="1">
        <v>27</v>
      </c>
    </row>
    <row r="229" spans="1:5" ht="13" x14ac:dyDescent="0.15">
      <c r="A229" s="3">
        <v>228</v>
      </c>
      <c r="B229" s="2">
        <v>7.2699999999999996E-8</v>
      </c>
      <c r="C229" s="2">
        <v>1.44E-8</v>
      </c>
      <c r="D229" s="1">
        <v>796</v>
      </c>
      <c r="E229" s="1">
        <v>22</v>
      </c>
    </row>
    <row r="230" spans="1:5" ht="13" x14ac:dyDescent="0.15">
      <c r="A230" s="3">
        <v>229</v>
      </c>
      <c r="B230" s="2">
        <v>6.9100000000000003E-8</v>
      </c>
      <c r="C230" s="2">
        <v>1.4E-8</v>
      </c>
      <c r="D230" s="1">
        <v>678</v>
      </c>
      <c r="E230" s="1">
        <v>13</v>
      </c>
    </row>
    <row r="231" spans="1:5" ht="13" x14ac:dyDescent="0.15">
      <c r="A231" s="3">
        <v>230</v>
      </c>
      <c r="B231" s="2">
        <v>7.7099999999999996E-8</v>
      </c>
      <c r="C231" s="2">
        <v>1.6400000000000001E-8</v>
      </c>
      <c r="D231" s="1">
        <v>888</v>
      </c>
      <c r="E231" s="1">
        <v>37</v>
      </c>
    </row>
    <row r="232" spans="1:5" ht="13" x14ac:dyDescent="0.15">
      <c r="A232" s="3">
        <v>231</v>
      </c>
      <c r="B232" s="2">
        <v>7.6500000000000003E-8</v>
      </c>
      <c r="C232" s="2">
        <v>1.52E-8</v>
      </c>
      <c r="D232" s="1">
        <v>892</v>
      </c>
      <c r="E232" s="1">
        <v>27</v>
      </c>
    </row>
    <row r="233" spans="1:5" ht="13" x14ac:dyDescent="0.15">
      <c r="A233" s="3">
        <v>232</v>
      </c>
      <c r="B233" s="2">
        <v>7.3500000000000003E-8</v>
      </c>
      <c r="C233" s="2">
        <v>1.4899999999999999E-8</v>
      </c>
      <c r="D233" s="1">
        <v>819</v>
      </c>
      <c r="E233" s="1">
        <v>18</v>
      </c>
    </row>
    <row r="234" spans="1:5" ht="13" x14ac:dyDescent="0.15">
      <c r="A234" s="3">
        <v>233</v>
      </c>
      <c r="B234" s="2">
        <v>7.2100000000000004E-8</v>
      </c>
      <c r="C234" s="2">
        <v>1.6400000000000001E-8</v>
      </c>
      <c r="D234" s="1">
        <v>782</v>
      </c>
      <c r="E234" s="1">
        <v>56</v>
      </c>
    </row>
    <row r="235" spans="1:5" ht="13" x14ac:dyDescent="0.15">
      <c r="A235" s="3">
        <v>234</v>
      </c>
      <c r="B235" s="2">
        <v>7.7200000000000003E-8</v>
      </c>
      <c r="C235" s="2">
        <v>1.35E-8</v>
      </c>
      <c r="D235" s="1">
        <v>911</v>
      </c>
      <c r="E235" s="1">
        <v>12</v>
      </c>
    </row>
    <row r="236" spans="1:5" ht="13" x14ac:dyDescent="0.15">
      <c r="A236" s="3">
        <v>235</v>
      </c>
      <c r="B236" s="2">
        <v>7.5199999999999998E-8</v>
      </c>
      <c r="C236" s="2">
        <v>1.59E-8</v>
      </c>
      <c r="D236" s="1">
        <v>856</v>
      </c>
      <c r="E236" s="1">
        <v>34</v>
      </c>
    </row>
    <row r="237" spans="1:5" ht="13" x14ac:dyDescent="0.15">
      <c r="A237" s="3">
        <v>236</v>
      </c>
      <c r="B237" s="2">
        <v>7.9399999999999996E-8</v>
      </c>
      <c r="C237" s="2">
        <v>1.6700000000000001E-8</v>
      </c>
      <c r="D237" s="1">
        <v>935</v>
      </c>
      <c r="E237" s="1">
        <v>27</v>
      </c>
    </row>
    <row r="238" spans="1:5" ht="13" x14ac:dyDescent="0.15">
      <c r="A238" s="3">
        <v>237</v>
      </c>
      <c r="B238" s="2">
        <v>1.01E-7</v>
      </c>
      <c r="C238" s="2">
        <v>1.5399999999999999E-8</v>
      </c>
      <c r="D238" s="1">
        <v>1430</v>
      </c>
      <c r="E238" s="1">
        <v>20</v>
      </c>
    </row>
    <row r="239" spans="1:5" ht="13" x14ac:dyDescent="0.15">
      <c r="A239" s="3">
        <v>238</v>
      </c>
      <c r="B239" s="2">
        <v>9.2700000000000003E-8</v>
      </c>
      <c r="C239" s="2">
        <v>1.7199999999999999E-8</v>
      </c>
      <c r="D239" s="1">
        <v>1242</v>
      </c>
      <c r="E239" s="1">
        <v>41</v>
      </c>
    </row>
    <row r="240" spans="1:5" ht="13" x14ac:dyDescent="0.15">
      <c r="A240" s="3">
        <v>239</v>
      </c>
      <c r="B240" s="2">
        <v>9.2399999999999994E-8</v>
      </c>
      <c r="C240" s="2">
        <v>1.2499999999999999E-8</v>
      </c>
      <c r="D240" s="1">
        <v>1213</v>
      </c>
      <c r="E240" s="1">
        <v>9</v>
      </c>
    </row>
    <row r="241" spans="1:5" ht="13" x14ac:dyDescent="0.15">
      <c r="A241" s="3">
        <v>240</v>
      </c>
      <c r="B241" s="2">
        <v>1.14E-7</v>
      </c>
      <c r="C241" s="2">
        <v>2.3499999999999999E-8</v>
      </c>
      <c r="D241" s="1">
        <v>1703</v>
      </c>
      <c r="E241" s="1">
        <v>79</v>
      </c>
    </row>
    <row r="242" spans="1:5" ht="13" x14ac:dyDescent="0.15">
      <c r="A242" s="3">
        <v>241</v>
      </c>
      <c r="B242" s="2">
        <v>7.91E-8</v>
      </c>
      <c r="C242" s="2">
        <v>1.88E-8</v>
      </c>
      <c r="D242" s="1">
        <v>937</v>
      </c>
      <c r="E242" s="1">
        <v>36</v>
      </c>
    </row>
    <row r="243" spans="1:5" ht="13" x14ac:dyDescent="0.15">
      <c r="A243" s="3">
        <v>242</v>
      </c>
      <c r="B243" s="2">
        <v>1.1600000000000001E-7</v>
      </c>
      <c r="C243" s="2">
        <v>2.7E-8</v>
      </c>
      <c r="D243" s="1">
        <v>1761</v>
      </c>
      <c r="E243" s="1">
        <v>161</v>
      </c>
    </row>
    <row r="244" spans="1:5" ht="13" x14ac:dyDescent="0.15">
      <c r="A244" s="3">
        <v>243</v>
      </c>
      <c r="B244" s="2">
        <v>1.67E-7</v>
      </c>
      <c r="C244" s="2">
        <v>2.2600000000000001E-8</v>
      </c>
      <c r="D244" s="1">
        <v>2886</v>
      </c>
      <c r="E244" s="1">
        <v>73</v>
      </c>
    </row>
    <row r="245" spans="1:5" ht="13" x14ac:dyDescent="0.15">
      <c r="A245" s="3">
        <v>244</v>
      </c>
      <c r="B245" s="2">
        <v>9.6699999999999999E-8</v>
      </c>
      <c r="C245" s="2">
        <v>2.6000000000000001E-8</v>
      </c>
      <c r="D245" s="1">
        <v>1340</v>
      </c>
      <c r="E245" s="1">
        <v>127</v>
      </c>
    </row>
    <row r="246" spans="1:5" ht="13" x14ac:dyDescent="0.15">
      <c r="A246" s="3">
        <v>245</v>
      </c>
      <c r="B246" s="2">
        <v>1.31E-7</v>
      </c>
      <c r="C246" s="2">
        <v>1.8600000000000001E-8</v>
      </c>
      <c r="D246" s="1">
        <v>1521</v>
      </c>
      <c r="E246" s="1">
        <v>38</v>
      </c>
    </row>
    <row r="247" spans="1:5" ht="13" x14ac:dyDescent="0.15">
      <c r="A247" s="3">
        <v>246</v>
      </c>
      <c r="B247" s="2">
        <v>9.5599999999999996E-8</v>
      </c>
      <c r="C247" s="2">
        <v>1.4999999999999999E-7</v>
      </c>
      <c r="D247" s="1">
        <v>1285</v>
      </c>
      <c r="E247" s="1">
        <v>46</v>
      </c>
    </row>
    <row r="248" spans="1:5" ht="13" x14ac:dyDescent="0.15">
      <c r="A248" s="3">
        <v>247</v>
      </c>
      <c r="B248" s="2">
        <v>1.1000000000000001E-7</v>
      </c>
      <c r="C248" s="2">
        <v>2.1299999999999999E-8</v>
      </c>
      <c r="D248" s="1">
        <v>1904</v>
      </c>
      <c r="E248" s="1">
        <v>110</v>
      </c>
    </row>
    <row r="249" spans="1:5" ht="13" x14ac:dyDescent="0.15">
      <c r="A249" s="3">
        <v>248</v>
      </c>
      <c r="B249" s="2">
        <v>9.6800000000000007E-8</v>
      </c>
      <c r="C249" s="2">
        <v>2.14E-8</v>
      </c>
      <c r="D249" s="1">
        <v>1611</v>
      </c>
      <c r="E249" s="1">
        <v>99</v>
      </c>
    </row>
    <row r="250" spans="1:5" ht="13" x14ac:dyDescent="0.15">
      <c r="A250" s="3">
        <v>249</v>
      </c>
      <c r="B250" s="2">
        <v>1.1899999999999999E-7</v>
      </c>
      <c r="C250" s="2">
        <v>1.0800000000000001E-8</v>
      </c>
      <c r="D250" s="1">
        <v>2105</v>
      </c>
      <c r="E250" s="1">
        <v>13</v>
      </c>
    </row>
    <row r="251" spans="1:5" ht="13" x14ac:dyDescent="0.15">
      <c r="A251" s="3">
        <v>250</v>
      </c>
      <c r="B251" s="2">
        <v>1.3300000000000001E-7</v>
      </c>
      <c r="C251" s="2">
        <v>1.3200000000000001E-8</v>
      </c>
      <c r="D251" s="1">
        <v>2489</v>
      </c>
      <c r="E251" s="1">
        <v>21</v>
      </c>
    </row>
    <row r="252" spans="1:5" ht="13" x14ac:dyDescent="0.15">
      <c r="A252" s="3">
        <v>251</v>
      </c>
      <c r="B252" s="2">
        <v>9.9600000000000005E-8</v>
      </c>
      <c r="C252" s="2">
        <v>2.0999999999999999E-8</v>
      </c>
      <c r="D252" s="1">
        <v>1669</v>
      </c>
      <c r="E252" s="1">
        <v>73</v>
      </c>
    </row>
    <row r="253" spans="1:5" ht="13" x14ac:dyDescent="0.15">
      <c r="A253" s="3">
        <v>252</v>
      </c>
      <c r="B253" s="2">
        <v>1.2700000000000001E-7</v>
      </c>
      <c r="C253" s="2">
        <v>2.22E-8</v>
      </c>
      <c r="D253" s="1">
        <v>2371</v>
      </c>
      <c r="E253" s="1">
        <v>162</v>
      </c>
    </row>
    <row r="254" spans="1:5" ht="13" x14ac:dyDescent="0.15">
      <c r="A254" s="3">
        <v>253</v>
      </c>
      <c r="B254" s="2">
        <v>1.3400000000000001E-7</v>
      </c>
      <c r="C254" s="2">
        <v>1.77E-8</v>
      </c>
      <c r="D254" s="1">
        <v>2533</v>
      </c>
      <c r="E254" s="1">
        <v>67</v>
      </c>
    </row>
    <row r="255" spans="1:5" ht="13" x14ac:dyDescent="0.15">
      <c r="A255" s="3">
        <v>254</v>
      </c>
      <c r="B255" s="2">
        <v>1.55E-7</v>
      </c>
      <c r="C255" s="2">
        <v>2.1900000000000001E-8</v>
      </c>
      <c r="D255" s="1">
        <v>3045</v>
      </c>
      <c r="E255" s="1">
        <v>99</v>
      </c>
    </row>
    <row r="256" spans="1:5" ht="13" x14ac:dyDescent="0.15">
      <c r="A256" s="3">
        <v>255</v>
      </c>
      <c r="B256" s="2">
        <v>1.2200000000000001E-7</v>
      </c>
      <c r="C256" s="2">
        <v>3.2999999999999998E-8</v>
      </c>
      <c r="D256" s="1">
        <v>2187</v>
      </c>
      <c r="E256" s="1">
        <v>339</v>
      </c>
    </row>
    <row r="257" spans="1:5" ht="13" x14ac:dyDescent="0.15">
      <c r="A257" s="3">
        <v>256</v>
      </c>
      <c r="B257" s="2">
        <v>4.08E-7</v>
      </c>
      <c r="C257" s="2">
        <v>2.1200000000000001E-8</v>
      </c>
      <c r="D257" s="1">
        <v>9337</v>
      </c>
      <c r="E257" s="1">
        <v>63</v>
      </c>
    </row>
    <row r="258" spans="1:5" ht="13" x14ac:dyDescent="0.15">
      <c r="A258" s="3">
        <v>257</v>
      </c>
      <c r="B258" s="2">
        <v>3.0499999999999999E-7</v>
      </c>
      <c r="C258" s="2">
        <v>1.59E-8</v>
      </c>
      <c r="D258" s="1">
        <v>6778</v>
      </c>
      <c r="E258" s="1">
        <v>35</v>
      </c>
    </row>
    <row r="259" spans="1:5" ht="13" x14ac:dyDescent="0.15">
      <c r="A259" s="3">
        <v>258</v>
      </c>
      <c r="B259" s="2">
        <v>3.7800000000000002E-7</v>
      </c>
      <c r="C259" s="2">
        <v>2.3800000000000001E-8</v>
      </c>
      <c r="D259" s="1">
        <v>8609</v>
      </c>
      <c r="E259" s="1">
        <v>145</v>
      </c>
    </row>
    <row r="260" spans="1:5" ht="13" x14ac:dyDescent="0.15">
      <c r="A260" s="3">
        <v>259</v>
      </c>
      <c r="B260" s="2">
        <v>4.6899999999999998E-7</v>
      </c>
      <c r="C260" s="2">
        <v>1.7599999999999999E-8</v>
      </c>
      <c r="D260" s="1">
        <v>10846</v>
      </c>
      <c r="E260" s="1">
        <v>89</v>
      </c>
    </row>
    <row r="261" spans="1:5" ht="13" x14ac:dyDescent="0.15">
      <c r="A261" s="3">
        <v>260</v>
      </c>
      <c r="B261" s="2">
        <v>6.4600000000000004E-7</v>
      </c>
      <c r="C261" s="2">
        <v>2.22E-8</v>
      </c>
      <c r="D261" s="1">
        <v>15253</v>
      </c>
      <c r="E261" s="1">
        <v>207</v>
      </c>
    </row>
    <row r="262" spans="1:5" ht="13" x14ac:dyDescent="0.15">
      <c r="A262" s="3">
        <v>261</v>
      </c>
      <c r="B262" s="2">
        <v>4.2899999999999999E-7</v>
      </c>
      <c r="C262" s="2">
        <v>1.5700000000000002E-8</v>
      </c>
      <c r="D262" s="1">
        <v>9897</v>
      </c>
      <c r="E262" s="1">
        <v>53</v>
      </c>
    </row>
    <row r="263" spans="1:5" ht="13" x14ac:dyDescent="0.15">
      <c r="A263" s="3">
        <v>262</v>
      </c>
      <c r="B263" s="2">
        <v>5.1099999999999996E-7</v>
      </c>
      <c r="C263" s="2">
        <v>2.0599999999999999E-8</v>
      </c>
      <c r="D263" s="1">
        <v>11898</v>
      </c>
      <c r="E263" s="1">
        <v>146</v>
      </c>
    </row>
    <row r="264" spans="1:5" ht="13" x14ac:dyDescent="0.15">
      <c r="A264" s="3">
        <v>263</v>
      </c>
      <c r="B264" s="2">
        <v>8.1800000000000005E-7</v>
      </c>
      <c r="C264" s="2">
        <v>1.2200000000000001E-7</v>
      </c>
      <c r="D264" s="1">
        <v>15546</v>
      </c>
      <c r="E264" s="1">
        <v>1488</v>
      </c>
    </row>
    <row r="265" spans="1:5" ht="13" x14ac:dyDescent="0.15">
      <c r="A265" s="3">
        <v>264</v>
      </c>
      <c r="B265" s="2">
        <v>5.3499999999999996E-7</v>
      </c>
      <c r="C265" s="2">
        <v>2.4999999999999999E-8</v>
      </c>
      <c r="D265" s="1">
        <v>12405</v>
      </c>
      <c r="E265" s="1">
        <v>90</v>
      </c>
    </row>
    <row r="266" spans="1:5" ht="13" x14ac:dyDescent="0.15">
      <c r="A266" s="3">
        <v>265</v>
      </c>
      <c r="B266" s="2">
        <v>4.6499999999999999E-7</v>
      </c>
      <c r="C266" s="2">
        <v>2.44E-8</v>
      </c>
      <c r="D266" s="1">
        <v>10739</v>
      </c>
      <c r="E266" s="1">
        <v>116</v>
      </c>
    </row>
    <row r="267" spans="1:5" ht="13" x14ac:dyDescent="0.15">
      <c r="A267" s="3">
        <v>266</v>
      </c>
      <c r="B267" s="2">
        <v>5.0699999999999997E-7</v>
      </c>
      <c r="C267" s="2">
        <v>6.5E-8</v>
      </c>
      <c r="D267" s="1">
        <v>11796</v>
      </c>
      <c r="E267" s="1">
        <v>1074</v>
      </c>
    </row>
    <row r="268" spans="1:5" ht="13" x14ac:dyDescent="0.15">
      <c r="A268" s="3">
        <v>267</v>
      </c>
      <c r="B268" s="2">
        <v>4.5200000000000002E-7</v>
      </c>
      <c r="C268" s="2">
        <v>2.14E-8</v>
      </c>
      <c r="D268" s="1">
        <v>10420</v>
      </c>
      <c r="E268" s="1">
        <v>50</v>
      </c>
    </row>
    <row r="269" spans="1:5" ht="13" x14ac:dyDescent="0.15">
      <c r="A269" s="3">
        <v>268</v>
      </c>
      <c r="B269" s="2">
        <v>3.7E-7</v>
      </c>
      <c r="C269" s="2">
        <v>2.7400000000000001E-8</v>
      </c>
      <c r="D269" s="1">
        <v>8404</v>
      </c>
      <c r="E269" s="1">
        <v>137</v>
      </c>
    </row>
    <row r="270" spans="1:5" ht="13" x14ac:dyDescent="0.15">
      <c r="A270" s="3">
        <v>269</v>
      </c>
      <c r="B270" s="2">
        <v>5.8299999999999997E-7</v>
      </c>
      <c r="C270" s="2">
        <v>2.55E-8</v>
      </c>
      <c r="D270" s="1">
        <v>13705</v>
      </c>
      <c r="E270" s="1">
        <v>101</v>
      </c>
    </row>
    <row r="271" spans="1:5" ht="13" x14ac:dyDescent="0.15">
      <c r="A271" s="3">
        <v>270</v>
      </c>
      <c r="B271" s="2">
        <v>7.8899999999999998E-7</v>
      </c>
      <c r="C271" s="2">
        <v>2.5699999999999999E-8</v>
      </c>
      <c r="D271" s="1">
        <v>18827</v>
      </c>
      <c r="E271" s="1">
        <v>90</v>
      </c>
    </row>
    <row r="272" spans="1:5" ht="13" x14ac:dyDescent="0.15">
      <c r="A272" s="3">
        <v>271</v>
      </c>
      <c r="B272" s="2">
        <v>7.4900000000000005E-7</v>
      </c>
      <c r="C272" s="2">
        <v>1.6E-7</v>
      </c>
      <c r="D272" s="1">
        <v>17817</v>
      </c>
      <c r="E272" s="1">
        <v>3323</v>
      </c>
    </row>
    <row r="273" spans="1:5" ht="13" x14ac:dyDescent="0.15">
      <c r="A273" s="3">
        <v>272</v>
      </c>
      <c r="B273" s="2">
        <v>4.5600000000000001E-7</v>
      </c>
      <c r="C273" s="2">
        <v>1.1300000000000001E-7</v>
      </c>
      <c r="D273" s="1">
        <v>10558</v>
      </c>
      <c r="E273" s="1">
        <v>2066</v>
      </c>
    </row>
    <row r="274" spans="1:5" ht="13" x14ac:dyDescent="0.15">
      <c r="A274" s="3">
        <v>273</v>
      </c>
      <c r="B274" s="2">
        <v>5.7700000000000004E-7</v>
      </c>
      <c r="C274" s="2">
        <v>2.5799999999999999E-8</v>
      </c>
      <c r="D274" s="1">
        <v>13515</v>
      </c>
      <c r="E274" s="1">
        <v>140</v>
      </c>
    </row>
    <row r="275" spans="1:5" ht="13" x14ac:dyDescent="0.15">
      <c r="A275" s="3">
        <v>274</v>
      </c>
      <c r="B275" s="2">
        <v>7.7000000000000004E-7</v>
      </c>
      <c r="C275" s="2">
        <v>4.4600000000000002E-8</v>
      </c>
      <c r="D275" s="1">
        <v>18366</v>
      </c>
      <c r="E275" s="1">
        <v>480</v>
      </c>
    </row>
    <row r="276" spans="1:5" ht="13" x14ac:dyDescent="0.15">
      <c r="A276" s="3">
        <v>275</v>
      </c>
      <c r="B276" s="2">
        <v>5.13E-7</v>
      </c>
      <c r="C276" s="2">
        <v>1.8600000000000001E-8</v>
      </c>
      <c r="D276" s="1">
        <v>11910</v>
      </c>
      <c r="E276" s="1">
        <v>52</v>
      </c>
    </row>
    <row r="277" spans="1:5" ht="13" x14ac:dyDescent="0.15">
      <c r="A277" s="3">
        <v>276</v>
      </c>
      <c r="B277" s="2">
        <v>7.9100000000000003E-7</v>
      </c>
      <c r="C277" s="2">
        <v>2.5399999999999999E-8</v>
      </c>
      <c r="D277" s="1">
        <v>18867</v>
      </c>
      <c r="E277" s="1">
        <v>102</v>
      </c>
    </row>
    <row r="278" spans="1:5" ht="13" x14ac:dyDescent="0.15">
      <c r="A278" s="3">
        <v>277</v>
      </c>
      <c r="B278" s="2">
        <v>9.0999999999999997E-7</v>
      </c>
      <c r="C278" s="2">
        <v>1.1600000000000001E-7</v>
      </c>
      <c r="D278" s="1">
        <v>21781</v>
      </c>
      <c r="E278" s="1">
        <v>2125</v>
      </c>
    </row>
    <row r="279" spans="1:5" ht="13" x14ac:dyDescent="0.15">
      <c r="A279" s="3">
        <v>278</v>
      </c>
      <c r="B279" s="2">
        <v>5.7000000000000005E-7</v>
      </c>
      <c r="C279" s="2">
        <v>2.4299999999999999E-8</v>
      </c>
      <c r="D279" s="1">
        <v>13364</v>
      </c>
      <c r="E279" s="1">
        <v>89</v>
      </c>
    </row>
    <row r="280" spans="1:5" ht="13" x14ac:dyDescent="0.15">
      <c r="A280" s="3">
        <v>279</v>
      </c>
      <c r="B280" s="2">
        <v>8.1500000000000003E-7</v>
      </c>
      <c r="C280" s="2">
        <v>2.0100000000000001E-7</v>
      </c>
      <c r="D280" s="1">
        <v>19459</v>
      </c>
      <c r="E280" s="1">
        <v>4235</v>
      </c>
    </row>
    <row r="281" spans="1:5" ht="13" x14ac:dyDescent="0.15">
      <c r="A281" s="3">
        <v>280</v>
      </c>
      <c r="B281" s="2">
        <v>1.2500000000000001E-6</v>
      </c>
      <c r="C281" s="2">
        <v>3.4200000000000002E-8</v>
      </c>
      <c r="D281" s="1">
        <v>30270</v>
      </c>
      <c r="E281" s="1">
        <v>147</v>
      </c>
    </row>
    <row r="282" spans="1:5" ht="13" x14ac:dyDescent="0.15">
      <c r="A282" s="3">
        <v>281</v>
      </c>
      <c r="B282" s="2">
        <v>8.3500000000000005E-7</v>
      </c>
      <c r="C282" s="2">
        <v>3.9400000000000001E-7</v>
      </c>
      <c r="D282" s="1">
        <v>19967</v>
      </c>
      <c r="E282" s="1">
        <v>8773</v>
      </c>
    </row>
    <row r="283" spans="1:5" ht="13" x14ac:dyDescent="0.15">
      <c r="A283" s="3">
        <v>282</v>
      </c>
      <c r="B283" s="2">
        <v>9.9999999999999995E-7</v>
      </c>
      <c r="C283" s="2">
        <v>3.2199999999999997E-8</v>
      </c>
      <c r="D283" s="1">
        <v>24136</v>
      </c>
      <c r="E283" s="1">
        <v>200</v>
      </c>
    </row>
    <row r="284" spans="1:5" ht="13" x14ac:dyDescent="0.15">
      <c r="A284" s="3">
        <v>283</v>
      </c>
      <c r="B284" s="2">
        <v>6.61E-7</v>
      </c>
      <c r="C284" s="2">
        <v>2.92E-8</v>
      </c>
      <c r="D284" s="1">
        <v>15633</v>
      </c>
      <c r="E284" s="1">
        <v>114</v>
      </c>
    </row>
    <row r="285" spans="1:5" ht="13" x14ac:dyDescent="0.15">
      <c r="A285" s="3">
        <v>284</v>
      </c>
      <c r="B285" s="2">
        <v>5.6000000000000004E-7</v>
      </c>
      <c r="C285" s="2">
        <v>3.84E-8</v>
      </c>
      <c r="D285" s="1">
        <v>13144</v>
      </c>
      <c r="E285" s="1">
        <v>387</v>
      </c>
    </row>
    <row r="286" spans="1:5" ht="13" x14ac:dyDescent="0.15">
      <c r="A286" s="3">
        <v>285</v>
      </c>
      <c r="B286" s="2">
        <v>8.1100000000000005E-7</v>
      </c>
      <c r="C286" s="2">
        <v>1.92E-8</v>
      </c>
      <c r="D286" s="1">
        <v>19314</v>
      </c>
      <c r="E286" s="1">
        <v>34</v>
      </c>
    </row>
    <row r="287" spans="1:5" ht="13" x14ac:dyDescent="0.15">
      <c r="A287" s="3">
        <v>286</v>
      </c>
      <c r="B287" s="2">
        <v>6.3E-7</v>
      </c>
      <c r="C287" s="2">
        <v>4.3000000000000001E-8</v>
      </c>
      <c r="D287" s="1">
        <v>14853</v>
      </c>
      <c r="E287" s="1">
        <v>609</v>
      </c>
    </row>
    <row r="288" spans="1:5" ht="13" x14ac:dyDescent="0.15">
      <c r="A288" s="3">
        <v>287</v>
      </c>
      <c r="B288" s="2">
        <v>7.3E-7</v>
      </c>
      <c r="C288" s="2">
        <v>4.4400000000000001E-8</v>
      </c>
      <c r="D288" s="1">
        <v>17365</v>
      </c>
      <c r="E288" s="1">
        <v>574</v>
      </c>
    </row>
    <row r="289" spans="1:5" ht="13" x14ac:dyDescent="0.15">
      <c r="A289" s="3">
        <v>288</v>
      </c>
      <c r="B289" s="2">
        <v>5.3799999999999997E-7</v>
      </c>
      <c r="C289" s="2">
        <v>4.9600000000000001E-8</v>
      </c>
      <c r="D289" s="1">
        <v>12598</v>
      </c>
      <c r="E289" s="1">
        <v>624</v>
      </c>
    </row>
    <row r="290" spans="1:5" ht="13" x14ac:dyDescent="0.15">
      <c r="A290" s="3">
        <v>289</v>
      </c>
      <c r="B290" s="2">
        <v>7.3200000000000004E-7</v>
      </c>
      <c r="C290" s="2">
        <v>4.6299999999999998E-8</v>
      </c>
      <c r="D290" s="1">
        <v>17398</v>
      </c>
      <c r="E290" s="1">
        <v>608</v>
      </c>
    </row>
    <row r="291" spans="1:5" ht="13" x14ac:dyDescent="0.15">
      <c r="A291" s="3">
        <v>290</v>
      </c>
      <c r="B291" s="2">
        <v>5.4099999999999999E-7</v>
      </c>
      <c r="C291" s="2">
        <v>9.2399999999999994E-8</v>
      </c>
      <c r="D291" s="1">
        <v>12664</v>
      </c>
      <c r="E291" s="1">
        <v>1735</v>
      </c>
    </row>
    <row r="292" spans="1:5" ht="13" x14ac:dyDescent="0.15">
      <c r="A292" s="3">
        <v>291</v>
      </c>
      <c r="B292" s="2">
        <v>4.2500000000000001E-7</v>
      </c>
      <c r="C292" s="2">
        <v>2.2799999999999999E-8</v>
      </c>
      <c r="D292" s="1">
        <v>9716</v>
      </c>
      <c r="E292" s="1">
        <v>118</v>
      </c>
    </row>
    <row r="293" spans="1:5" ht="13" x14ac:dyDescent="0.15">
      <c r="A293" s="3">
        <v>292</v>
      </c>
      <c r="B293" s="2">
        <v>6.0399999999999996E-7</v>
      </c>
      <c r="C293" s="2">
        <v>2.7400000000000001E-8</v>
      </c>
      <c r="D293" s="1">
        <v>14209</v>
      </c>
      <c r="E293" s="1">
        <v>254</v>
      </c>
    </row>
    <row r="294" spans="1:5" ht="13" x14ac:dyDescent="0.15">
      <c r="A294" s="3">
        <v>293</v>
      </c>
      <c r="B294" s="2">
        <v>6.0999999999999998E-7</v>
      </c>
      <c r="C294" s="2">
        <v>3.5000000000000002E-8</v>
      </c>
      <c r="D294" s="1">
        <v>14394</v>
      </c>
      <c r="E294" s="1">
        <v>292</v>
      </c>
    </row>
    <row r="295" spans="1:5" ht="13" x14ac:dyDescent="0.15">
      <c r="A295" s="3">
        <v>294</v>
      </c>
      <c r="B295" s="2">
        <v>5.06E-7</v>
      </c>
      <c r="C295" s="2">
        <v>2.96E-8</v>
      </c>
      <c r="D295" s="1">
        <v>11808</v>
      </c>
      <c r="E295" s="1">
        <v>173</v>
      </c>
    </row>
    <row r="296" spans="1:5" ht="13" x14ac:dyDescent="0.15">
      <c r="A296" s="3">
        <v>295</v>
      </c>
      <c r="B296" s="2">
        <v>3.8500000000000002E-7</v>
      </c>
      <c r="C296" s="2">
        <v>2.11E-8</v>
      </c>
      <c r="D296" s="1">
        <v>8744</v>
      </c>
      <c r="E296" s="1">
        <v>43</v>
      </c>
    </row>
    <row r="297" spans="1:5" ht="13" x14ac:dyDescent="0.15">
      <c r="A297" s="3">
        <v>296</v>
      </c>
      <c r="B297" s="2">
        <v>4.6699999999999999E-7</v>
      </c>
      <c r="C297" s="2">
        <v>1.2200000000000001E-7</v>
      </c>
      <c r="D297" s="1">
        <v>10775</v>
      </c>
      <c r="E297" s="1">
        <v>2442</v>
      </c>
    </row>
    <row r="298" spans="1:5" ht="13" x14ac:dyDescent="0.15">
      <c r="A298" s="3">
        <v>297</v>
      </c>
      <c r="B298" s="2">
        <v>2.6E-7</v>
      </c>
      <c r="C298" s="2">
        <v>2.77E-8</v>
      </c>
      <c r="D298" s="1">
        <v>5639</v>
      </c>
      <c r="E298" s="1">
        <v>162</v>
      </c>
    </row>
    <row r="299" spans="1:5" ht="13" x14ac:dyDescent="0.15">
      <c r="A299" s="3">
        <v>298</v>
      </c>
      <c r="B299" s="2">
        <v>3.89E-7</v>
      </c>
      <c r="C299" s="2">
        <v>2.4100000000000001E-8</v>
      </c>
      <c r="D299" s="1">
        <v>8882</v>
      </c>
      <c r="E299" s="1">
        <v>90</v>
      </c>
    </row>
    <row r="300" spans="1:5" ht="13" x14ac:dyDescent="0.15">
      <c r="A300" s="3">
        <v>299</v>
      </c>
      <c r="B300" s="2">
        <v>4.6600000000000002E-7</v>
      </c>
      <c r="C300" s="2">
        <v>6.9699999999999995E-8</v>
      </c>
      <c r="D300" s="1">
        <v>10754</v>
      </c>
      <c r="E300" s="1">
        <v>1050</v>
      </c>
    </row>
    <row r="301" spans="1:5" ht="13" x14ac:dyDescent="0.15">
      <c r="A301" s="3">
        <v>300</v>
      </c>
      <c r="B301" s="2">
        <v>4.8100000000000003E-7</v>
      </c>
      <c r="C301" s="2">
        <v>2.3099999999999998E-8</v>
      </c>
      <c r="D301" s="1">
        <v>11127</v>
      </c>
      <c r="E301" s="1">
        <v>65</v>
      </c>
    </row>
    <row r="302" spans="1:5" ht="13" x14ac:dyDescent="0.15">
      <c r="A302" s="3">
        <v>301</v>
      </c>
      <c r="B302" s="2">
        <v>3.5199999999999998E-7</v>
      </c>
      <c r="C302" s="2">
        <v>1.3899999999999999E-7</v>
      </c>
      <c r="D302" s="1">
        <v>7928</v>
      </c>
      <c r="E302" s="1">
        <v>2631</v>
      </c>
    </row>
    <row r="303" spans="1:5" ht="13" x14ac:dyDescent="0.15">
      <c r="A303" s="3">
        <v>302</v>
      </c>
      <c r="B303" s="2">
        <v>2.7000000000000001E-7</v>
      </c>
      <c r="C303" s="2">
        <v>2.7400000000000001E-8</v>
      </c>
      <c r="D303" s="1">
        <v>5914</v>
      </c>
      <c r="E303" s="1">
        <v>70</v>
      </c>
    </row>
    <row r="304" spans="1:5" ht="13" x14ac:dyDescent="0.15">
      <c r="A304" s="3">
        <v>303</v>
      </c>
      <c r="B304" s="2">
        <v>3.6699999999999999E-7</v>
      </c>
      <c r="C304" s="2">
        <v>3.6500000000000003E-8</v>
      </c>
      <c r="D304" s="1">
        <v>8310</v>
      </c>
      <c r="E304" s="1">
        <v>241</v>
      </c>
    </row>
    <row r="305" spans="1:5" ht="13" x14ac:dyDescent="0.15">
      <c r="A305" s="3">
        <v>304</v>
      </c>
      <c r="B305" s="2">
        <v>2.29E-7</v>
      </c>
      <c r="C305" s="2">
        <v>7.3700000000000005E-8</v>
      </c>
      <c r="D305" s="1">
        <v>4899</v>
      </c>
      <c r="E305" s="1">
        <v>1153</v>
      </c>
    </row>
    <row r="306" spans="1:5" ht="13" x14ac:dyDescent="0.15">
      <c r="A306" s="3">
        <v>305</v>
      </c>
      <c r="B306" s="2">
        <v>2.0599999999999999E-7</v>
      </c>
      <c r="C306" s="2">
        <v>4.51E-8</v>
      </c>
      <c r="D306" s="1">
        <v>4304</v>
      </c>
      <c r="E306" s="1">
        <v>486</v>
      </c>
    </row>
    <row r="307" spans="1:5" ht="13" x14ac:dyDescent="0.15">
      <c r="A307" s="3">
        <v>306</v>
      </c>
      <c r="B307" s="2">
        <v>4.7199999999999999E-7</v>
      </c>
      <c r="C307" s="2">
        <v>6.8099999999999994E-8</v>
      </c>
      <c r="D307" s="1">
        <v>10929</v>
      </c>
      <c r="E307" s="1">
        <v>1123</v>
      </c>
    </row>
    <row r="308" spans="1:5" ht="13" x14ac:dyDescent="0.15">
      <c r="A308" s="3">
        <v>307</v>
      </c>
      <c r="B308" s="2">
        <v>4.6199999999999998E-7</v>
      </c>
      <c r="C308" s="2">
        <v>2.9799999999999999E-8</v>
      </c>
      <c r="D308" s="1">
        <v>10702</v>
      </c>
      <c r="E308" s="1">
        <v>185</v>
      </c>
    </row>
    <row r="309" spans="1:5" ht="13" x14ac:dyDescent="0.15">
      <c r="A309" s="3">
        <v>308</v>
      </c>
      <c r="B309" s="2">
        <v>3.3299999999999998E-7</v>
      </c>
      <c r="C309" s="2">
        <v>9.5799999999999998E-8</v>
      </c>
      <c r="D309" s="1">
        <v>7442</v>
      </c>
      <c r="E309" s="1">
        <v>1843</v>
      </c>
    </row>
    <row r="310" spans="1:5" ht="13" x14ac:dyDescent="0.15">
      <c r="A310" s="3">
        <v>309</v>
      </c>
      <c r="B310" s="2">
        <v>1.15E-7</v>
      </c>
      <c r="C310" s="2">
        <v>2.88E-8</v>
      </c>
      <c r="D310" s="1">
        <v>2010</v>
      </c>
      <c r="E310" s="1">
        <v>175</v>
      </c>
    </row>
    <row r="311" spans="1:5" ht="13" x14ac:dyDescent="0.15">
      <c r="A311" s="3">
        <v>310</v>
      </c>
      <c r="B311" s="2">
        <v>1.5200000000000001E-7</v>
      </c>
      <c r="C311" s="2">
        <v>1.03E-7</v>
      </c>
      <c r="D311" s="1">
        <v>2977</v>
      </c>
      <c r="E311" s="1">
        <v>1968</v>
      </c>
    </row>
    <row r="312" spans="1:5" ht="13" x14ac:dyDescent="0.15">
      <c r="A312" s="3">
        <v>311</v>
      </c>
      <c r="B312" s="2">
        <v>1.8300000000000001E-7</v>
      </c>
      <c r="C312" s="2">
        <v>2.6000000000000001E-8</v>
      </c>
      <c r="D312" s="1">
        <v>3713</v>
      </c>
      <c r="E312" s="1">
        <v>177</v>
      </c>
    </row>
    <row r="313" spans="1:5" ht="13" x14ac:dyDescent="0.15">
      <c r="A313" s="3">
        <v>312</v>
      </c>
      <c r="B313" s="2">
        <v>1.8400000000000001E-7</v>
      </c>
      <c r="C313" s="2">
        <v>3.0500000000000002E-8</v>
      </c>
      <c r="D313" s="1">
        <v>3736</v>
      </c>
      <c r="E313" s="1">
        <v>222</v>
      </c>
    </row>
    <row r="314" spans="1:5" ht="13" x14ac:dyDescent="0.15">
      <c r="A314" s="3">
        <v>313</v>
      </c>
      <c r="B314" s="2">
        <v>2.6399999999999998E-7</v>
      </c>
      <c r="C314" s="2">
        <v>3.5199999999999998E-8</v>
      </c>
      <c r="D314" s="1">
        <v>5732</v>
      </c>
      <c r="E314" s="1">
        <v>303</v>
      </c>
    </row>
    <row r="315" spans="1:5" ht="13" x14ac:dyDescent="0.15">
      <c r="A315" s="3">
        <v>314</v>
      </c>
      <c r="B315" s="2">
        <v>2.5499999999999999E-7</v>
      </c>
      <c r="C315" s="2">
        <v>5.1300000000000003E-8</v>
      </c>
      <c r="D315" s="1">
        <v>5526</v>
      </c>
      <c r="E315" s="1">
        <v>720</v>
      </c>
    </row>
    <row r="316" spans="1:5" ht="13" x14ac:dyDescent="0.15">
      <c r="A316" s="3">
        <v>315</v>
      </c>
      <c r="B316" s="2">
        <v>2.03E-7</v>
      </c>
      <c r="C316" s="2">
        <v>4.7799999999999998E-8</v>
      </c>
      <c r="D316" s="1">
        <v>4229</v>
      </c>
      <c r="E316" s="1">
        <v>627</v>
      </c>
    </row>
    <row r="317" spans="1:5" ht="13" x14ac:dyDescent="0.15">
      <c r="A317" s="3">
        <v>316</v>
      </c>
      <c r="B317" s="2">
        <v>1.4700000000000001E-7</v>
      </c>
      <c r="C317" s="2">
        <v>1.3300000000000001E-7</v>
      </c>
      <c r="D317" s="1">
        <v>2832</v>
      </c>
      <c r="E317" s="1">
        <v>2654</v>
      </c>
    </row>
    <row r="318" spans="1:5" ht="13" x14ac:dyDescent="0.15">
      <c r="A318" s="3">
        <v>317</v>
      </c>
      <c r="B318" s="2">
        <v>1.55E-7</v>
      </c>
      <c r="C318" s="2">
        <v>1.5200000000000001E-7</v>
      </c>
      <c r="D318" s="1">
        <v>3025</v>
      </c>
      <c r="E318" s="1">
        <v>3103</v>
      </c>
    </row>
    <row r="319" spans="1:5" ht="13" x14ac:dyDescent="0.15">
      <c r="A319" s="3">
        <v>318</v>
      </c>
      <c r="B319" s="2">
        <v>1.3E-7</v>
      </c>
      <c r="C319" s="2">
        <v>1.55E-7</v>
      </c>
      <c r="D319" s="1">
        <v>2404</v>
      </c>
      <c r="E319" s="1">
        <v>3193</v>
      </c>
    </row>
    <row r="320" spans="1:5" ht="13" x14ac:dyDescent="0.15">
      <c r="A320" s="3">
        <v>319</v>
      </c>
      <c r="B320" s="2">
        <v>1.6500000000000001E-7</v>
      </c>
      <c r="C320" s="2">
        <v>9.9999999999999995E-8</v>
      </c>
      <c r="D320" s="1">
        <v>3269</v>
      </c>
      <c r="E320" s="1">
        <v>1798</v>
      </c>
    </row>
    <row r="321" spans="1:5" ht="13" x14ac:dyDescent="0.15">
      <c r="A321" s="3">
        <v>320</v>
      </c>
      <c r="B321" s="2">
        <v>1.3300000000000001E-7</v>
      </c>
      <c r="C321" s="2">
        <v>1.01E-7</v>
      </c>
      <c r="D321" s="1">
        <v>2504</v>
      </c>
      <c r="E321" s="1">
        <v>1839</v>
      </c>
    </row>
    <row r="322" spans="1:5" ht="13" x14ac:dyDescent="0.15">
      <c r="A322" s="3">
        <v>321</v>
      </c>
      <c r="B322" s="2">
        <v>1.6299999999999999E-7</v>
      </c>
      <c r="C322" s="2">
        <v>1.4399999999999999E-7</v>
      </c>
      <c r="D322" s="1">
        <v>3222</v>
      </c>
      <c r="E322" s="1">
        <v>2873</v>
      </c>
    </row>
    <row r="323" spans="1:5" ht="13" x14ac:dyDescent="0.15">
      <c r="A323" s="3">
        <v>322</v>
      </c>
      <c r="B323" s="2">
        <v>2.91E-7</v>
      </c>
      <c r="C323" s="2">
        <v>9.9999999999999995E-8</v>
      </c>
      <c r="D323" s="1">
        <v>6372</v>
      </c>
      <c r="E323" s="1">
        <v>1893</v>
      </c>
    </row>
    <row r="324" spans="1:5" ht="13" x14ac:dyDescent="0.15">
      <c r="A324" s="3">
        <v>323</v>
      </c>
      <c r="B324" s="2">
        <v>2.0100000000000001E-7</v>
      </c>
      <c r="C324" s="2">
        <v>1.9500000000000001E-7</v>
      </c>
      <c r="D324" s="1">
        <v>4153</v>
      </c>
      <c r="E324" s="1">
        <v>4103</v>
      </c>
    </row>
    <row r="325" spans="1:5" ht="13" x14ac:dyDescent="0.15">
      <c r="A325" s="3">
        <v>324</v>
      </c>
      <c r="B325" s="2">
        <v>3.8700000000000001E-7</v>
      </c>
      <c r="C325" s="2">
        <v>1.1899999999999999E-7</v>
      </c>
      <c r="D325" s="1">
        <v>8774</v>
      </c>
      <c r="E325" s="1">
        <v>2252</v>
      </c>
    </row>
    <row r="326" spans="1:5" ht="13" x14ac:dyDescent="0.15">
      <c r="A326" s="3">
        <v>325</v>
      </c>
      <c r="B326" s="2">
        <v>3.0699999999999998E-7</v>
      </c>
      <c r="C326" s="2">
        <v>1.1000000000000001E-7</v>
      </c>
      <c r="D326" s="1">
        <v>6814</v>
      </c>
      <c r="E326" s="1">
        <v>2009</v>
      </c>
    </row>
    <row r="327" spans="1:5" ht="13" x14ac:dyDescent="0.15">
      <c r="A327" s="3">
        <v>326</v>
      </c>
      <c r="B327" s="2">
        <v>3.4999999999999998E-7</v>
      </c>
      <c r="C327" s="2">
        <v>1.1300000000000001E-7</v>
      </c>
      <c r="D327" s="1">
        <v>7871</v>
      </c>
      <c r="E327" s="1">
        <v>2089</v>
      </c>
    </row>
    <row r="328" spans="1:5" ht="13" x14ac:dyDescent="0.15">
      <c r="A328" s="3">
        <v>327</v>
      </c>
      <c r="B328" s="2">
        <v>2.4200000000000002E-7</v>
      </c>
      <c r="C328" s="2">
        <v>1.15E-7</v>
      </c>
      <c r="D328" s="1">
        <v>5213</v>
      </c>
      <c r="E328" s="1">
        <v>2246</v>
      </c>
    </row>
    <row r="329" spans="1:5" ht="13" x14ac:dyDescent="0.15">
      <c r="A329" s="3">
        <v>328</v>
      </c>
      <c r="B329" s="2">
        <v>3.9499999999999998E-7</v>
      </c>
      <c r="C329" s="2">
        <v>2.6300000000000001E-8</v>
      </c>
      <c r="D329" s="1">
        <v>9002</v>
      </c>
      <c r="E329" s="1">
        <v>169</v>
      </c>
    </row>
    <row r="330" spans="1:5" ht="13" x14ac:dyDescent="0.15">
      <c r="A330" s="3">
        <v>329</v>
      </c>
      <c r="B330" s="2">
        <v>5.44E-7</v>
      </c>
      <c r="C330" s="2">
        <v>4.0399999999999998E-8</v>
      </c>
      <c r="D330" s="1">
        <v>12725</v>
      </c>
      <c r="E330" s="1">
        <v>280</v>
      </c>
    </row>
    <row r="331" spans="1:5" ht="13" x14ac:dyDescent="0.15">
      <c r="A331" s="3">
        <v>330</v>
      </c>
      <c r="B331" s="2">
        <v>1.67E-7</v>
      </c>
      <c r="C331" s="2">
        <v>3.5899999999999997E-8</v>
      </c>
      <c r="D331" s="1">
        <v>3350</v>
      </c>
      <c r="E331" s="1">
        <v>360</v>
      </c>
    </row>
    <row r="332" spans="1:5" ht="13" x14ac:dyDescent="0.15">
      <c r="A332" s="3">
        <v>331</v>
      </c>
      <c r="B332" s="2">
        <v>4.8800000000000003E-7</v>
      </c>
      <c r="C332" s="2">
        <v>1.3E-7</v>
      </c>
      <c r="D332" s="1">
        <v>11299</v>
      </c>
      <c r="E332" s="1">
        <v>2564</v>
      </c>
    </row>
    <row r="333" spans="1:5" ht="13" x14ac:dyDescent="0.15">
      <c r="A333" s="3">
        <v>332</v>
      </c>
      <c r="B333" s="2">
        <v>2.9299999999999999E-7</v>
      </c>
      <c r="C333" s="2">
        <v>1.12E-7</v>
      </c>
      <c r="D333" s="1">
        <v>6450</v>
      </c>
      <c r="E333" s="1">
        <v>2094</v>
      </c>
    </row>
    <row r="334" spans="1:5" ht="13" x14ac:dyDescent="0.15">
      <c r="A334" s="3">
        <v>333</v>
      </c>
      <c r="B334" s="2">
        <v>2.8500000000000002E-7</v>
      </c>
      <c r="C334" s="2">
        <v>4.3999999999999997E-8</v>
      </c>
      <c r="D334" s="1">
        <v>6269</v>
      </c>
      <c r="E334" s="1">
        <v>447</v>
      </c>
    </row>
    <row r="335" spans="1:5" ht="13" x14ac:dyDescent="0.15">
      <c r="A335" s="3">
        <v>334</v>
      </c>
      <c r="B335" s="2">
        <v>3.5699999999999998E-7</v>
      </c>
      <c r="C335" s="2">
        <v>9.1899999999999996E-8</v>
      </c>
      <c r="D335" s="1">
        <v>8084</v>
      </c>
      <c r="E335" s="1">
        <v>1563</v>
      </c>
    </row>
    <row r="336" spans="1:5" ht="13" x14ac:dyDescent="0.15">
      <c r="A336" s="3">
        <v>335</v>
      </c>
      <c r="B336" s="2">
        <v>5.0399999999999996E-7</v>
      </c>
      <c r="C336" s="2">
        <v>1.12E-7</v>
      </c>
      <c r="D336" s="1">
        <v>11707</v>
      </c>
      <c r="E336" s="1">
        <v>2138</v>
      </c>
    </row>
    <row r="337" spans="1:5" ht="13" x14ac:dyDescent="0.15">
      <c r="A337" s="3">
        <v>336</v>
      </c>
      <c r="B337" s="2">
        <v>2.7599999999999998E-7</v>
      </c>
      <c r="C337" s="2">
        <v>6.3500000000000006E-8</v>
      </c>
      <c r="D337" s="1">
        <v>6007</v>
      </c>
      <c r="E337" s="1">
        <v>918</v>
      </c>
    </row>
    <row r="338" spans="1:5" ht="13" x14ac:dyDescent="0.15">
      <c r="A338" s="3">
        <v>337</v>
      </c>
      <c r="B338" s="2">
        <v>2.0900000000000001E-7</v>
      </c>
      <c r="C338" s="2">
        <v>4.58E-8</v>
      </c>
      <c r="D338" s="1">
        <v>4394</v>
      </c>
      <c r="E338" s="1">
        <v>565</v>
      </c>
    </row>
    <row r="339" spans="1:5" ht="13" x14ac:dyDescent="0.15">
      <c r="A339" s="3">
        <v>338</v>
      </c>
      <c r="B339" s="2">
        <v>2.1E-7</v>
      </c>
      <c r="C339" s="2">
        <v>1.17E-7</v>
      </c>
      <c r="D339" s="1">
        <v>4427</v>
      </c>
      <c r="E339" s="1">
        <v>2267</v>
      </c>
    </row>
    <row r="340" spans="1:5" ht="13" x14ac:dyDescent="0.15">
      <c r="A340" s="3">
        <v>339</v>
      </c>
      <c r="B340" s="2">
        <v>2.1899999999999999E-7</v>
      </c>
      <c r="C340" s="2">
        <v>7.8899999999999998E-8</v>
      </c>
      <c r="D340" s="1">
        <v>4630</v>
      </c>
      <c r="E340" s="1">
        <v>1328</v>
      </c>
    </row>
    <row r="341" spans="1:5" ht="13" x14ac:dyDescent="0.15">
      <c r="A341" s="3">
        <v>340</v>
      </c>
      <c r="B341" s="2">
        <v>2.11E-7</v>
      </c>
      <c r="C341" s="2">
        <v>1.54E-7</v>
      </c>
      <c r="D341" s="1">
        <v>4410</v>
      </c>
      <c r="E341" s="1">
        <v>3170</v>
      </c>
    </row>
    <row r="342" spans="1:5" ht="13" x14ac:dyDescent="0.15">
      <c r="A342" s="3">
        <v>341</v>
      </c>
      <c r="B342" s="2">
        <v>3.4799999999999999E-7</v>
      </c>
      <c r="C342" s="2">
        <v>2.3300000000000001E-7</v>
      </c>
      <c r="D342" s="1">
        <v>7831</v>
      </c>
      <c r="E342" s="1">
        <v>4907</v>
      </c>
    </row>
    <row r="343" spans="1:5" ht="13" x14ac:dyDescent="0.15">
      <c r="A343" s="3">
        <v>342</v>
      </c>
      <c r="B343" s="2">
        <v>2.2499999999999999E-7</v>
      </c>
      <c r="C343" s="2">
        <v>5.54E-8</v>
      </c>
      <c r="D343" s="1">
        <v>4754</v>
      </c>
      <c r="E343" s="1">
        <v>784</v>
      </c>
    </row>
    <row r="344" spans="1:5" ht="13" x14ac:dyDescent="0.15">
      <c r="A344" s="3">
        <v>343</v>
      </c>
      <c r="B344" s="2">
        <v>2.5899999999999998E-7</v>
      </c>
      <c r="C344" s="2">
        <v>1.5099999999999999E-7</v>
      </c>
      <c r="D344" s="1">
        <v>5633</v>
      </c>
      <c r="E344" s="1">
        <v>3043</v>
      </c>
    </row>
    <row r="345" spans="1:5" ht="13" x14ac:dyDescent="0.15">
      <c r="A345" s="3">
        <v>344</v>
      </c>
      <c r="B345" s="2">
        <v>3.96E-7</v>
      </c>
      <c r="C345" s="2">
        <v>5.4100000000000001E-8</v>
      </c>
      <c r="D345" s="1">
        <v>9052</v>
      </c>
      <c r="E345" s="1">
        <v>741</v>
      </c>
    </row>
    <row r="346" spans="1:5" ht="13" x14ac:dyDescent="0.15">
      <c r="A346" s="3">
        <v>345</v>
      </c>
      <c r="B346" s="2">
        <v>4.1199999999999998E-7</v>
      </c>
      <c r="C346" s="2">
        <v>1.6500000000000001E-7</v>
      </c>
      <c r="D346" s="1">
        <v>9463</v>
      </c>
      <c r="E346" s="1">
        <v>3383</v>
      </c>
    </row>
    <row r="347" spans="1:5" ht="13" x14ac:dyDescent="0.15">
      <c r="A347" s="3">
        <v>346</v>
      </c>
      <c r="B347" s="2">
        <v>4.5400000000000002E-7</v>
      </c>
      <c r="C347" s="2">
        <v>5.1599999999999999E-8</v>
      </c>
      <c r="D347" s="1">
        <v>10503</v>
      </c>
      <c r="E347" s="1">
        <v>792</v>
      </c>
    </row>
    <row r="348" spans="1:5" ht="13" x14ac:dyDescent="0.15">
      <c r="A348" s="3">
        <v>347</v>
      </c>
      <c r="B348" s="2">
        <v>2.72E-7</v>
      </c>
      <c r="C348" s="2">
        <v>5.1399999999999997E-7</v>
      </c>
      <c r="D348" s="1">
        <v>5956</v>
      </c>
      <c r="E348" s="1">
        <v>7095</v>
      </c>
    </row>
    <row r="349" spans="1:5" ht="13" x14ac:dyDescent="0.15">
      <c r="A349" s="3">
        <v>348</v>
      </c>
      <c r="B349" s="2">
        <v>4.63E-7</v>
      </c>
      <c r="C349" s="2">
        <v>6.1999999999999999E-8</v>
      </c>
      <c r="D349" s="1">
        <v>10181</v>
      </c>
      <c r="E349" s="1">
        <v>703</v>
      </c>
    </row>
    <row r="350" spans="1:5" ht="13" x14ac:dyDescent="0.15">
      <c r="A350" s="3">
        <v>349</v>
      </c>
      <c r="B350" s="2">
        <v>2.5800000000000001E-7</v>
      </c>
      <c r="C350" s="2">
        <v>5.2899999999999997E-8</v>
      </c>
      <c r="D350" s="1">
        <v>5543</v>
      </c>
      <c r="E350" s="1">
        <v>455</v>
      </c>
    </row>
    <row r="351" spans="1:5" ht="13" x14ac:dyDescent="0.15">
      <c r="A351" s="3">
        <v>350</v>
      </c>
      <c r="B351" s="2">
        <v>3.3799999999999998E-7</v>
      </c>
      <c r="C351" s="2">
        <v>6.7200000000000006E-8</v>
      </c>
      <c r="D351" s="1">
        <v>7545</v>
      </c>
      <c r="E351" s="1">
        <v>873</v>
      </c>
    </row>
    <row r="352" spans="1:5" ht="13" x14ac:dyDescent="0.15">
      <c r="A352" s="3">
        <v>351</v>
      </c>
      <c r="B352" s="2">
        <v>2.8900000000000001E-7</v>
      </c>
      <c r="C352" s="2">
        <v>5.8799999999999997E-8</v>
      </c>
      <c r="D352" s="1">
        <v>6320</v>
      </c>
      <c r="E352" s="1">
        <v>842</v>
      </c>
    </row>
    <row r="353" spans="1:5" ht="13" x14ac:dyDescent="0.15">
      <c r="A353" s="3">
        <v>352</v>
      </c>
      <c r="B353" s="2">
        <v>3.6899999999999998E-7</v>
      </c>
      <c r="C353" s="2">
        <v>6.13E-8</v>
      </c>
      <c r="D353" s="1">
        <v>8386</v>
      </c>
      <c r="E353" s="1">
        <v>834</v>
      </c>
    </row>
    <row r="354" spans="1:5" ht="13" x14ac:dyDescent="0.15">
      <c r="A354" s="3">
        <v>353</v>
      </c>
      <c r="B354" s="2">
        <v>2.5899999999999998E-7</v>
      </c>
      <c r="C354" s="2">
        <v>2.1900000000000001E-8</v>
      </c>
      <c r="D354" s="1">
        <v>5614</v>
      </c>
      <c r="E354" s="1">
        <v>90</v>
      </c>
    </row>
    <row r="355" spans="1:5" ht="13" x14ac:dyDescent="0.15">
      <c r="A355" s="3">
        <v>354</v>
      </c>
      <c r="B355" s="2">
        <v>2.2700000000000001E-7</v>
      </c>
      <c r="C355" s="2">
        <v>6.5900000000000001E-8</v>
      </c>
      <c r="D355" s="1">
        <v>4760</v>
      </c>
      <c r="E355" s="1">
        <v>806</v>
      </c>
    </row>
    <row r="356" spans="1:5" ht="13" x14ac:dyDescent="0.15">
      <c r="A356" s="3">
        <v>355</v>
      </c>
      <c r="B356" s="2">
        <v>3.1800000000000002E-7</v>
      </c>
      <c r="C356" s="2">
        <v>4.8400000000000003E-8</v>
      </c>
      <c r="D356" s="1">
        <v>7069</v>
      </c>
      <c r="E356" s="1">
        <v>463</v>
      </c>
    </row>
    <row r="357" spans="1:5" ht="13" x14ac:dyDescent="0.15">
      <c r="A357" s="3">
        <v>356</v>
      </c>
      <c r="B357" s="2">
        <v>3.6199999999999999E-7</v>
      </c>
      <c r="C357" s="2">
        <v>6.2099999999999994E-8</v>
      </c>
      <c r="D357" s="1">
        <v>8212</v>
      </c>
      <c r="E357" s="1">
        <v>812</v>
      </c>
    </row>
    <row r="358" spans="1:5" ht="13" x14ac:dyDescent="0.15">
      <c r="A358" s="3">
        <v>357</v>
      </c>
      <c r="B358" s="2">
        <v>4.3799999999999998E-7</v>
      </c>
      <c r="C358" s="2">
        <v>1.5900000000000001E-7</v>
      </c>
      <c r="D358" s="1">
        <v>10074</v>
      </c>
      <c r="E358" s="1">
        <v>3092</v>
      </c>
    </row>
    <row r="359" spans="1:5" ht="13" x14ac:dyDescent="0.15">
      <c r="A359" s="3">
        <v>358</v>
      </c>
      <c r="B359" s="2">
        <v>1.7700000000000001E-7</v>
      </c>
      <c r="C359" s="2">
        <v>1.4999999999999999E-7</v>
      </c>
      <c r="D359" s="1">
        <v>3595</v>
      </c>
      <c r="E359" s="1">
        <v>3077</v>
      </c>
    </row>
    <row r="360" spans="1:5" ht="13" x14ac:dyDescent="0.15">
      <c r="A360" s="3">
        <v>359</v>
      </c>
      <c r="B360" s="2">
        <v>1.9299999999999999E-7</v>
      </c>
      <c r="C360" s="2">
        <v>5.2100000000000003E-8</v>
      </c>
      <c r="D360" s="1">
        <v>3976</v>
      </c>
      <c r="E360" s="1">
        <v>618</v>
      </c>
    </row>
    <row r="361" spans="1:5" ht="13" x14ac:dyDescent="0.15">
      <c r="A361" s="3">
        <v>360</v>
      </c>
      <c r="B361" s="2">
        <v>1.6500000000000001E-7</v>
      </c>
      <c r="C361" s="2">
        <v>1.05E-7</v>
      </c>
      <c r="D361" s="1">
        <v>3290</v>
      </c>
      <c r="E361" s="1">
        <v>1977</v>
      </c>
    </row>
    <row r="362" spans="1:5" ht="13" x14ac:dyDescent="0.15">
      <c r="A362" s="3">
        <v>361</v>
      </c>
      <c r="B362" s="2">
        <v>1.02E-7</v>
      </c>
      <c r="C362" s="2">
        <v>5.7700000000000001E-8</v>
      </c>
      <c r="D362" s="1">
        <v>1700</v>
      </c>
      <c r="E362" s="1">
        <v>812</v>
      </c>
    </row>
    <row r="363" spans="1:5" ht="13" x14ac:dyDescent="0.15">
      <c r="A363" s="3">
        <v>362</v>
      </c>
      <c r="B363" s="2">
        <v>1.9000000000000001E-7</v>
      </c>
      <c r="C363" s="2">
        <v>1.15E-7</v>
      </c>
      <c r="D363" s="1">
        <v>3865</v>
      </c>
      <c r="E363" s="1">
        <v>2005</v>
      </c>
    </row>
    <row r="364" spans="1:5" ht="13" x14ac:dyDescent="0.15">
      <c r="A364" s="3">
        <v>363</v>
      </c>
      <c r="B364" s="2">
        <v>1.5200000000000001E-7</v>
      </c>
      <c r="C364" s="2">
        <v>3.33E-8</v>
      </c>
      <c r="D364" s="1">
        <v>2977</v>
      </c>
      <c r="E364" s="1">
        <v>206</v>
      </c>
    </row>
    <row r="365" spans="1:5" ht="13" x14ac:dyDescent="0.15">
      <c r="A365" s="3">
        <v>364</v>
      </c>
      <c r="B365" s="2">
        <v>1.3899999999999999E-7</v>
      </c>
      <c r="C365" s="2">
        <v>4.9199999999999997E-8</v>
      </c>
      <c r="D365" s="1">
        <v>2619</v>
      </c>
      <c r="E365" s="1">
        <v>596</v>
      </c>
    </row>
    <row r="366" spans="1:5" ht="13" x14ac:dyDescent="0.15">
      <c r="A366" s="3">
        <v>365</v>
      </c>
      <c r="B366" s="2">
        <v>3.3500000000000002E-7</v>
      </c>
      <c r="C366" s="2">
        <v>1.17E-7</v>
      </c>
      <c r="D366" s="1">
        <v>7553</v>
      </c>
      <c r="E366" s="1">
        <v>2200</v>
      </c>
    </row>
    <row r="367" spans="1:5" ht="13" x14ac:dyDescent="0.15">
      <c r="A367" s="3">
        <v>366</v>
      </c>
      <c r="B367" s="2">
        <v>3.3000000000000002E-7</v>
      </c>
      <c r="C367" s="2">
        <v>6.1099999999999998E-8</v>
      </c>
      <c r="D367" s="1">
        <v>7410</v>
      </c>
      <c r="E367" s="1">
        <v>877</v>
      </c>
    </row>
    <row r="368" spans="1:5" ht="13" x14ac:dyDescent="0.15">
      <c r="A368" s="3">
        <v>367</v>
      </c>
      <c r="B368" s="2">
        <v>2.3099999999999999E-7</v>
      </c>
      <c r="C368" s="2">
        <v>4.06E-8</v>
      </c>
      <c r="D368" s="1">
        <v>4850</v>
      </c>
      <c r="E368" s="1">
        <v>369</v>
      </c>
    </row>
    <row r="369" spans="1:5" ht="13" x14ac:dyDescent="0.15">
      <c r="A369" s="3">
        <v>368</v>
      </c>
      <c r="B369" s="2">
        <v>2.1899999999999999E-7</v>
      </c>
      <c r="C369" s="2">
        <v>4.3900000000000003E-8</v>
      </c>
      <c r="D369" s="1">
        <v>4618</v>
      </c>
      <c r="E369" s="1">
        <v>468</v>
      </c>
    </row>
    <row r="370" spans="1:5" ht="13" x14ac:dyDescent="0.15">
      <c r="A370" s="3">
        <v>369</v>
      </c>
      <c r="B370" s="2">
        <v>4.5600000000000001E-7</v>
      </c>
      <c r="C370" s="2">
        <v>2.4900000000000002E-7</v>
      </c>
      <c r="D370" s="1">
        <v>3307</v>
      </c>
      <c r="E370" s="1">
        <v>5102</v>
      </c>
    </row>
    <row r="371" spans="1:5" ht="13" x14ac:dyDescent="0.15">
      <c r="A371" s="3">
        <v>370</v>
      </c>
      <c r="B371" s="2">
        <v>1.3E-7</v>
      </c>
      <c r="C371" s="2">
        <v>1.9000000000000001E-7</v>
      </c>
      <c r="D371" s="1">
        <v>2218</v>
      </c>
      <c r="E371" s="1">
        <v>3532</v>
      </c>
    </row>
    <row r="372" spans="1:5" ht="13" x14ac:dyDescent="0.15">
      <c r="A372" s="3">
        <v>371</v>
      </c>
      <c r="B372" s="2">
        <v>1.4399999999999999E-7</v>
      </c>
      <c r="C372" s="2">
        <v>7.4799999999999995E-8</v>
      </c>
      <c r="D372" s="1">
        <v>2645</v>
      </c>
      <c r="E372" s="1">
        <v>1006</v>
      </c>
    </row>
    <row r="373" spans="1:5" ht="13" x14ac:dyDescent="0.15">
      <c r="A373" s="3">
        <v>372</v>
      </c>
      <c r="B373" s="2">
        <v>1.29E-7</v>
      </c>
      <c r="C373" s="2">
        <v>1.99E-7</v>
      </c>
      <c r="D373" s="1">
        <v>2379</v>
      </c>
      <c r="E373" s="1">
        <v>3740</v>
      </c>
    </row>
    <row r="374" spans="1:5" ht="13" x14ac:dyDescent="0.15">
      <c r="A374" s="3">
        <v>373</v>
      </c>
      <c r="B374" s="2">
        <v>1.36E-7</v>
      </c>
      <c r="C374" s="2">
        <v>3.5600000000000001E-8</v>
      </c>
      <c r="D374" s="1">
        <v>2539</v>
      </c>
      <c r="E374" s="1">
        <v>198</v>
      </c>
    </row>
    <row r="375" spans="1:5" ht="13" x14ac:dyDescent="0.15">
      <c r="A375" s="3">
        <v>374</v>
      </c>
      <c r="B375" s="2">
        <v>1.4700000000000001E-7</v>
      </c>
      <c r="C375" s="2">
        <v>1.67E-7</v>
      </c>
      <c r="D375" s="1">
        <v>2806</v>
      </c>
      <c r="E375" s="1">
        <v>3340</v>
      </c>
    </row>
    <row r="376" spans="1:5" ht="13" x14ac:dyDescent="0.15">
      <c r="A376" s="3">
        <v>375</v>
      </c>
      <c r="B376" s="2">
        <v>1.8300000000000001E-7</v>
      </c>
      <c r="C376" s="2">
        <v>1.7800000000000001E-7</v>
      </c>
      <c r="D376" s="1">
        <v>3692</v>
      </c>
      <c r="E376" s="1">
        <v>3481</v>
      </c>
    </row>
    <row r="377" spans="1:5" ht="13" x14ac:dyDescent="0.15">
      <c r="A377" s="3">
        <v>376</v>
      </c>
      <c r="B377" s="2">
        <v>1.7800000000000001E-7</v>
      </c>
      <c r="C377" s="2">
        <v>6.4399999999999994E-8</v>
      </c>
      <c r="D377" s="1">
        <v>3602</v>
      </c>
      <c r="E377" s="1">
        <v>839</v>
      </c>
    </row>
    <row r="378" spans="1:5" ht="13" x14ac:dyDescent="0.15">
      <c r="A378" s="3">
        <v>377</v>
      </c>
      <c r="B378" s="2">
        <v>1.5599999999999999E-7</v>
      </c>
      <c r="C378" s="2">
        <v>4.7199999999999999E-8</v>
      </c>
      <c r="D378" s="1">
        <v>3009</v>
      </c>
      <c r="E378" s="1">
        <v>544</v>
      </c>
    </row>
    <row r="379" spans="1:5" ht="13" x14ac:dyDescent="0.15">
      <c r="A379" s="3">
        <v>378</v>
      </c>
      <c r="B379" s="2">
        <v>2.2700000000000001E-7</v>
      </c>
      <c r="C379" s="2">
        <v>7.4999999999999997E-8</v>
      </c>
      <c r="D379" s="1">
        <v>4869</v>
      </c>
      <c r="E379" s="1">
        <v>1167</v>
      </c>
    </row>
    <row r="380" spans="1:5" ht="13" x14ac:dyDescent="0.15">
      <c r="A380" s="3">
        <v>379</v>
      </c>
      <c r="B380" s="2">
        <v>1.8199999999999999E-7</v>
      </c>
      <c r="C380" s="2">
        <v>7.0700000000000004E-8</v>
      </c>
      <c r="D380" s="1">
        <v>3689</v>
      </c>
      <c r="E380" s="1">
        <v>1058</v>
      </c>
    </row>
    <row r="381" spans="1:5" ht="13" x14ac:dyDescent="0.15">
      <c r="A381" s="3">
        <v>380</v>
      </c>
      <c r="B381" s="2">
        <v>2.3699999999999999E-7</v>
      </c>
      <c r="C381" s="2">
        <v>6.3199999999999997E-8</v>
      </c>
      <c r="D381" s="1">
        <v>5045</v>
      </c>
      <c r="E381" s="1">
        <v>925</v>
      </c>
    </row>
    <row r="382" spans="1:5" ht="13" x14ac:dyDescent="0.15">
      <c r="A382" s="3">
        <v>381</v>
      </c>
      <c r="B382" s="2">
        <v>2.2499999999999999E-7</v>
      </c>
      <c r="C382" s="2">
        <v>1.91E-7</v>
      </c>
      <c r="D382" s="1">
        <v>4768</v>
      </c>
      <c r="E382" s="1">
        <v>3826</v>
      </c>
    </row>
    <row r="383" spans="1:5" ht="13" x14ac:dyDescent="0.15">
      <c r="A383" s="3">
        <v>382</v>
      </c>
      <c r="B383" s="2">
        <v>3.0699999999999998E-7</v>
      </c>
      <c r="C383" s="2">
        <v>5.1800000000000001E-8</v>
      </c>
      <c r="D383" s="1">
        <v>6744</v>
      </c>
      <c r="E383" s="1">
        <v>661</v>
      </c>
    </row>
    <row r="384" spans="1:5" ht="13" x14ac:dyDescent="0.15">
      <c r="A384" s="3">
        <v>383</v>
      </c>
      <c r="B384" s="2">
        <v>6.2200000000000004E-7</v>
      </c>
      <c r="C384" s="2">
        <v>7.7499999999999999E-8</v>
      </c>
      <c r="D384" s="1">
        <v>14547</v>
      </c>
      <c r="E384" s="1">
        <v>1186</v>
      </c>
    </row>
    <row r="385" spans="1:5" ht="13" x14ac:dyDescent="0.15">
      <c r="A385" s="3">
        <v>384</v>
      </c>
      <c r="B385" s="2">
        <v>9.8100000000000001E-7</v>
      </c>
      <c r="C385" s="2">
        <v>1.7100000000000001E-7</v>
      </c>
      <c r="D385" s="1">
        <v>23627</v>
      </c>
      <c r="E385" s="1">
        <v>3424</v>
      </c>
    </row>
    <row r="386" spans="1:5" ht="13" x14ac:dyDescent="0.15">
      <c r="A386" s="3">
        <v>385</v>
      </c>
      <c r="B386" s="2">
        <v>1.6500000000000001E-6</v>
      </c>
      <c r="C386" s="2">
        <v>4.3200000000000003E-8</v>
      </c>
      <c r="D386" s="1">
        <v>40180</v>
      </c>
      <c r="E386" s="1">
        <v>440</v>
      </c>
    </row>
    <row r="387" spans="1:5" ht="13" x14ac:dyDescent="0.15">
      <c r="A387" s="3">
        <v>386</v>
      </c>
      <c r="B387" s="2">
        <v>1.79E-6</v>
      </c>
      <c r="C387" s="2">
        <v>1.05E-7</v>
      </c>
      <c r="D387" s="1">
        <v>43830</v>
      </c>
      <c r="E387" s="1">
        <v>1880</v>
      </c>
    </row>
    <row r="388" spans="1:5" ht="13" x14ac:dyDescent="0.15">
      <c r="A388" s="3">
        <v>387</v>
      </c>
      <c r="B388" s="2">
        <v>1.24E-6</v>
      </c>
      <c r="C388" s="2">
        <v>1.2100000000000001E-7</v>
      </c>
      <c r="D388" s="1">
        <v>30144</v>
      </c>
      <c r="E388" s="1">
        <v>2116</v>
      </c>
    </row>
    <row r="389" spans="1:5" ht="13" x14ac:dyDescent="0.15">
      <c r="A389" s="3">
        <v>388</v>
      </c>
      <c r="B389" s="2">
        <v>1.8500000000000001E-6</v>
      </c>
      <c r="C389" s="2">
        <v>3.4300000000000003E-8</v>
      </c>
      <c r="D389" s="1">
        <v>45328</v>
      </c>
      <c r="E389" s="1">
        <v>251</v>
      </c>
    </row>
    <row r="390" spans="1:5" ht="13" x14ac:dyDescent="0.15">
      <c r="A390" s="3">
        <v>389</v>
      </c>
      <c r="B390" s="2">
        <v>1.06E-6</v>
      </c>
      <c r="C390" s="2">
        <v>1.43E-7</v>
      </c>
      <c r="D390" s="1">
        <v>25583</v>
      </c>
      <c r="E390" s="1">
        <v>2764</v>
      </c>
    </row>
    <row r="391" spans="1:5" ht="13" x14ac:dyDescent="0.15">
      <c r="A391" s="3">
        <v>390</v>
      </c>
      <c r="B391" s="2">
        <v>1.55E-6</v>
      </c>
      <c r="C391" s="2">
        <v>8.1600000000000003E-8</v>
      </c>
      <c r="D391" s="1">
        <v>37731</v>
      </c>
      <c r="E391" s="1">
        <v>1278</v>
      </c>
    </row>
    <row r="392" spans="1:5" ht="13" x14ac:dyDescent="0.15">
      <c r="A392" s="3">
        <v>391</v>
      </c>
      <c r="B392" s="2">
        <v>9.6599999999999994E-7</v>
      </c>
      <c r="C392" s="2">
        <v>4.1299999999999999E-8</v>
      </c>
      <c r="D392" s="1">
        <v>23250</v>
      </c>
      <c r="E392" s="1">
        <v>414</v>
      </c>
    </row>
    <row r="393" spans="1:5" ht="13" x14ac:dyDescent="0.15">
      <c r="A393" s="3">
        <v>392</v>
      </c>
      <c r="B393" s="2">
        <v>1.11E-6</v>
      </c>
      <c r="C393" s="2">
        <v>4.9899999999999997E-8</v>
      </c>
      <c r="D393" s="1">
        <v>26749</v>
      </c>
      <c r="E393" s="1">
        <v>473</v>
      </c>
    </row>
    <row r="394" spans="1:5" ht="13" x14ac:dyDescent="0.15">
      <c r="A394" s="3">
        <v>393</v>
      </c>
      <c r="B394" s="2">
        <v>1.1400000000000001E-6</v>
      </c>
      <c r="C394" s="2">
        <v>3.9999999999999998E-7</v>
      </c>
      <c r="D394" s="1">
        <v>23830</v>
      </c>
      <c r="E394" s="1">
        <v>8531</v>
      </c>
    </row>
    <row r="395" spans="1:5" ht="13" x14ac:dyDescent="0.15">
      <c r="A395" s="3">
        <v>394</v>
      </c>
      <c r="B395" s="2">
        <v>9.8599999999999996E-7</v>
      </c>
      <c r="C395" s="2">
        <v>4.9999999999999998E-8</v>
      </c>
      <c r="D395" s="1">
        <v>23689</v>
      </c>
      <c r="E395" s="1">
        <v>557</v>
      </c>
    </row>
    <row r="396" spans="1:5" ht="13" x14ac:dyDescent="0.15">
      <c r="A396" s="3">
        <v>395</v>
      </c>
      <c r="B396" s="2">
        <v>1.1200000000000001E-6</v>
      </c>
      <c r="C396" s="2">
        <v>1.7499999999999999E-7</v>
      </c>
      <c r="D396" s="1">
        <v>27006</v>
      </c>
      <c r="E396" s="1">
        <v>3471</v>
      </c>
    </row>
    <row r="397" spans="1:5" ht="13" x14ac:dyDescent="0.15">
      <c r="A397" s="3">
        <v>396</v>
      </c>
      <c r="B397" s="2">
        <v>1.6500000000000001E-6</v>
      </c>
      <c r="C397" s="2">
        <v>1.36E-7</v>
      </c>
      <c r="D397" s="1">
        <v>40316</v>
      </c>
      <c r="E397" s="1">
        <v>2623</v>
      </c>
    </row>
    <row r="398" spans="1:5" ht="13" x14ac:dyDescent="0.15">
      <c r="A398" s="3">
        <v>397</v>
      </c>
      <c r="B398" s="2">
        <v>2.4200000000000001E-6</v>
      </c>
      <c r="C398" s="2">
        <v>1.7700000000000001E-7</v>
      </c>
      <c r="D398" s="1">
        <v>59532</v>
      </c>
      <c r="E398" s="1">
        <v>3552</v>
      </c>
    </row>
    <row r="399" spans="1:5" ht="13" x14ac:dyDescent="0.15">
      <c r="A399" s="3">
        <v>398</v>
      </c>
      <c r="B399" s="2">
        <v>4.2799999999999997E-6</v>
      </c>
      <c r="C399" s="2">
        <v>1.42E-7</v>
      </c>
      <c r="D399" s="1">
        <v>106029</v>
      </c>
      <c r="E399" s="1">
        <v>2740</v>
      </c>
    </row>
    <row r="400" spans="1:5" ht="13" x14ac:dyDescent="0.15">
      <c r="A400" s="3">
        <v>399</v>
      </c>
      <c r="B400" s="2">
        <v>3.1399999999999998E-5</v>
      </c>
      <c r="C400" s="2">
        <v>6.1799999999999998E-8</v>
      </c>
      <c r="D400" s="1">
        <v>770148</v>
      </c>
      <c r="E400" s="1">
        <v>858</v>
      </c>
    </row>
    <row r="401" spans="1:5" ht="13" x14ac:dyDescent="0.15">
      <c r="A401" s="3">
        <v>400</v>
      </c>
      <c r="B401" s="1">
        <v>1.07959E-4</v>
      </c>
      <c r="C401" s="2">
        <v>7.54E-8</v>
      </c>
      <c r="D401" s="2">
        <v>2750000</v>
      </c>
      <c r="E401" s="1">
        <v>561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401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ht="15.75" customHeight="1" x14ac:dyDescent="0.15">
      <c r="A2" s="3">
        <v>1</v>
      </c>
      <c r="B2" s="1">
        <v>48.52</v>
      </c>
      <c r="C2" s="1">
        <v>8.86</v>
      </c>
      <c r="D2" s="1">
        <v>0</v>
      </c>
      <c r="E2" s="1">
        <v>0</v>
      </c>
    </row>
    <row r="3" spans="1:5" ht="15.75" customHeight="1" x14ac:dyDescent="0.15">
      <c r="A3" s="3">
        <v>2</v>
      </c>
      <c r="B3" s="1">
        <v>36.409999999999997</v>
      </c>
      <c r="C3" s="1">
        <v>8.02</v>
      </c>
      <c r="D3" s="1">
        <v>0</v>
      </c>
      <c r="E3" s="1">
        <v>0</v>
      </c>
    </row>
    <row r="4" spans="1:5" ht="15.75" customHeight="1" x14ac:dyDescent="0.15">
      <c r="A4" s="3">
        <v>3</v>
      </c>
      <c r="B4" s="1">
        <v>35.56</v>
      </c>
      <c r="C4" s="1">
        <v>7.75</v>
      </c>
      <c r="D4" s="1">
        <v>0</v>
      </c>
      <c r="E4" s="1">
        <v>0</v>
      </c>
    </row>
    <row r="5" spans="1:5" ht="15.75" customHeight="1" x14ac:dyDescent="0.15">
      <c r="A5" s="3">
        <v>4</v>
      </c>
      <c r="B5" s="1">
        <v>34.729999999999997</v>
      </c>
      <c r="C5" s="1">
        <v>7.79</v>
      </c>
      <c r="D5" s="1">
        <v>0</v>
      </c>
      <c r="E5" s="1">
        <v>0</v>
      </c>
    </row>
    <row r="6" spans="1:5" ht="15.75" customHeight="1" x14ac:dyDescent="0.15">
      <c r="A6" s="3">
        <v>5</v>
      </c>
      <c r="B6" s="1">
        <v>31.22</v>
      </c>
      <c r="C6" s="1">
        <v>7.8</v>
      </c>
      <c r="D6" s="1">
        <v>1</v>
      </c>
      <c r="E6" s="1">
        <v>0</v>
      </c>
    </row>
    <row r="7" spans="1:5" ht="15.75" customHeight="1" x14ac:dyDescent="0.15">
      <c r="A7" s="3">
        <v>6</v>
      </c>
      <c r="B7" s="1">
        <v>31.04</v>
      </c>
      <c r="C7" s="1">
        <v>7.8</v>
      </c>
      <c r="D7" s="1">
        <v>0</v>
      </c>
      <c r="E7" s="1">
        <v>0</v>
      </c>
    </row>
    <row r="8" spans="1:5" ht="15.75" customHeight="1" x14ac:dyDescent="0.15">
      <c r="A8" s="3">
        <v>7</v>
      </c>
      <c r="B8" s="1">
        <v>29.61</v>
      </c>
      <c r="C8" s="1">
        <v>7.79</v>
      </c>
      <c r="D8" s="1">
        <v>0</v>
      </c>
      <c r="E8" s="1">
        <v>0</v>
      </c>
    </row>
    <row r="9" spans="1:5" ht="15.75" customHeight="1" x14ac:dyDescent="0.15">
      <c r="A9" s="3">
        <v>8</v>
      </c>
      <c r="B9" s="1">
        <v>32.08</v>
      </c>
      <c r="C9" s="1">
        <v>7.79</v>
      </c>
      <c r="D9" s="1">
        <v>1</v>
      </c>
      <c r="E9" s="1">
        <v>0</v>
      </c>
    </row>
    <row r="10" spans="1:5" ht="15.75" customHeight="1" x14ac:dyDescent="0.15">
      <c r="A10" s="3">
        <v>9</v>
      </c>
      <c r="B10" s="1">
        <v>22.1</v>
      </c>
      <c r="C10" s="1">
        <v>8.0299999999999994</v>
      </c>
      <c r="D10" s="1">
        <v>2</v>
      </c>
      <c r="E10" s="1">
        <v>0</v>
      </c>
    </row>
    <row r="11" spans="1:5" ht="15.75" customHeight="1" x14ac:dyDescent="0.15">
      <c r="A11" s="3">
        <v>10</v>
      </c>
      <c r="B11" s="1">
        <v>23.69</v>
      </c>
      <c r="C11" s="1">
        <v>8.1199999999999992</v>
      </c>
      <c r="D11" s="1">
        <v>1</v>
      </c>
      <c r="E11" s="1">
        <v>1</v>
      </c>
    </row>
    <row r="12" spans="1:5" ht="15.75" customHeight="1" x14ac:dyDescent="0.15">
      <c r="A12" s="3">
        <v>11</v>
      </c>
      <c r="B12" s="1">
        <v>19.97</v>
      </c>
      <c r="C12" s="1">
        <v>8.08</v>
      </c>
      <c r="D12" s="1">
        <v>3</v>
      </c>
      <c r="E12" s="1">
        <v>0</v>
      </c>
    </row>
    <row r="13" spans="1:5" ht="15.75" customHeight="1" x14ac:dyDescent="0.15">
      <c r="A13" s="3">
        <v>12</v>
      </c>
      <c r="B13" s="1">
        <v>16.55</v>
      </c>
      <c r="C13" s="1">
        <v>7.84</v>
      </c>
      <c r="D13" s="1">
        <v>2</v>
      </c>
      <c r="E13" s="1">
        <v>0</v>
      </c>
    </row>
    <row r="14" spans="1:5" ht="15.75" customHeight="1" x14ac:dyDescent="0.15">
      <c r="A14" s="3">
        <v>13</v>
      </c>
      <c r="B14" s="1">
        <v>18.55</v>
      </c>
      <c r="C14" s="1">
        <v>7.84</v>
      </c>
      <c r="D14" s="1">
        <v>3</v>
      </c>
      <c r="E14" s="1">
        <v>0</v>
      </c>
    </row>
    <row r="15" spans="1:5" ht="15.75" customHeight="1" x14ac:dyDescent="0.15">
      <c r="A15" s="3">
        <v>14</v>
      </c>
      <c r="B15" s="1">
        <v>21.22</v>
      </c>
      <c r="C15" s="1">
        <v>8.18</v>
      </c>
      <c r="D15" s="1">
        <v>2</v>
      </c>
      <c r="E15" s="1">
        <v>0</v>
      </c>
    </row>
    <row r="16" spans="1:5" ht="15.75" customHeight="1" x14ac:dyDescent="0.15">
      <c r="A16" s="3">
        <v>15</v>
      </c>
      <c r="B16" s="1">
        <v>19.510000000000002</v>
      </c>
      <c r="C16" s="1">
        <v>7.82</v>
      </c>
      <c r="D16" s="1">
        <v>7</v>
      </c>
      <c r="E16" s="1">
        <v>0</v>
      </c>
    </row>
    <row r="17" spans="1:5" ht="15.75" customHeight="1" x14ac:dyDescent="0.15">
      <c r="A17" s="3">
        <v>16</v>
      </c>
      <c r="B17" s="1">
        <v>18.02</v>
      </c>
      <c r="C17" s="1">
        <v>8.09</v>
      </c>
      <c r="D17" s="1">
        <v>1</v>
      </c>
      <c r="E17" s="1">
        <v>1</v>
      </c>
    </row>
    <row r="18" spans="1:5" ht="15.75" customHeight="1" x14ac:dyDescent="0.15">
      <c r="A18" s="3">
        <v>17</v>
      </c>
      <c r="B18" s="1">
        <v>14.28</v>
      </c>
      <c r="C18" s="1">
        <v>7.88</v>
      </c>
      <c r="D18" s="1">
        <v>1</v>
      </c>
      <c r="E18" s="1">
        <v>0</v>
      </c>
    </row>
    <row r="19" spans="1:5" ht="15.75" customHeight="1" x14ac:dyDescent="0.15">
      <c r="A19" s="3">
        <v>18</v>
      </c>
      <c r="B19" s="1">
        <v>17.07</v>
      </c>
      <c r="C19" s="1">
        <v>7.93</v>
      </c>
      <c r="D19" s="1">
        <v>8</v>
      </c>
      <c r="E19" s="1">
        <v>0</v>
      </c>
    </row>
    <row r="20" spans="1:5" ht="15.75" customHeight="1" x14ac:dyDescent="0.15">
      <c r="A20" s="3">
        <v>19</v>
      </c>
      <c r="B20" s="1">
        <v>18.239999999999998</v>
      </c>
      <c r="C20" s="1">
        <v>8.0399999999999991</v>
      </c>
      <c r="D20" s="1">
        <v>6</v>
      </c>
      <c r="E20" s="1">
        <v>0</v>
      </c>
    </row>
    <row r="21" spans="1:5" ht="15.75" customHeight="1" x14ac:dyDescent="0.15">
      <c r="A21" s="3">
        <v>20</v>
      </c>
      <c r="B21" s="1">
        <v>16.579999999999998</v>
      </c>
      <c r="C21" s="1">
        <v>8.16</v>
      </c>
      <c r="D21" s="1">
        <v>12</v>
      </c>
      <c r="E21" s="1">
        <v>1</v>
      </c>
    </row>
    <row r="22" spans="1:5" ht="15.75" customHeight="1" x14ac:dyDescent="0.15">
      <c r="A22" s="3">
        <v>21</v>
      </c>
      <c r="B22" s="1">
        <v>16.079999999999998</v>
      </c>
      <c r="C22" s="1">
        <v>8.7100000000000009</v>
      </c>
      <c r="D22" s="1">
        <v>8</v>
      </c>
      <c r="E22" s="1">
        <v>2</v>
      </c>
    </row>
    <row r="23" spans="1:5" ht="15.75" customHeight="1" x14ac:dyDescent="0.15">
      <c r="A23" s="3">
        <v>22</v>
      </c>
      <c r="B23" s="1">
        <v>14.48</v>
      </c>
      <c r="C23" s="1">
        <v>8.73</v>
      </c>
      <c r="D23" s="1">
        <v>4</v>
      </c>
      <c r="E23" s="1">
        <v>2</v>
      </c>
    </row>
    <row r="24" spans="1:5" ht="15.75" customHeight="1" x14ac:dyDescent="0.15">
      <c r="A24" s="3">
        <v>23</v>
      </c>
      <c r="B24" s="1">
        <v>15</v>
      </c>
      <c r="C24" s="1">
        <v>8.01</v>
      </c>
      <c r="D24" s="1">
        <v>10</v>
      </c>
      <c r="E24" s="1">
        <v>0</v>
      </c>
    </row>
    <row r="25" spans="1:5" ht="15.75" customHeight="1" x14ac:dyDescent="0.15">
      <c r="A25" s="3">
        <v>24</v>
      </c>
      <c r="B25" s="1">
        <v>14.25</v>
      </c>
      <c r="C25" s="1">
        <v>8.01</v>
      </c>
      <c r="D25" s="1">
        <v>3</v>
      </c>
      <c r="E25" s="1">
        <v>0</v>
      </c>
    </row>
    <row r="26" spans="1:5" ht="15.75" customHeight="1" x14ac:dyDescent="0.15">
      <c r="A26" s="3">
        <v>25</v>
      </c>
      <c r="B26" s="1">
        <v>15.17</v>
      </c>
      <c r="C26" s="1">
        <v>9.48</v>
      </c>
      <c r="D26" s="1">
        <v>5</v>
      </c>
      <c r="E26" s="1">
        <v>4</v>
      </c>
    </row>
    <row r="27" spans="1:5" ht="15.75" customHeight="1" x14ac:dyDescent="0.15">
      <c r="A27" s="3">
        <v>26</v>
      </c>
      <c r="B27" s="1">
        <v>14.72</v>
      </c>
      <c r="C27" s="1">
        <v>8.25</v>
      </c>
      <c r="D27" s="1">
        <v>10</v>
      </c>
      <c r="E27" s="1">
        <v>0</v>
      </c>
    </row>
    <row r="28" spans="1:5" ht="15.75" customHeight="1" x14ac:dyDescent="0.15">
      <c r="A28" s="3">
        <v>27</v>
      </c>
      <c r="B28" s="1">
        <v>14.55</v>
      </c>
      <c r="C28" s="1">
        <v>8.1300000000000008</v>
      </c>
      <c r="D28" s="1">
        <v>6</v>
      </c>
      <c r="E28" s="1">
        <v>1</v>
      </c>
    </row>
    <row r="29" spans="1:5" ht="15.75" customHeight="1" x14ac:dyDescent="0.15">
      <c r="A29" s="3">
        <v>28</v>
      </c>
      <c r="B29" s="1">
        <v>13.75</v>
      </c>
      <c r="C29" s="1">
        <v>9.2799999999999994</v>
      </c>
      <c r="D29" s="1">
        <v>5</v>
      </c>
      <c r="E29" s="1">
        <v>4</v>
      </c>
    </row>
    <row r="30" spans="1:5" ht="15.75" customHeight="1" x14ac:dyDescent="0.15">
      <c r="A30" s="3">
        <v>29</v>
      </c>
      <c r="B30" s="1">
        <v>14.63</v>
      </c>
      <c r="C30" s="1">
        <v>8.82</v>
      </c>
      <c r="D30" s="1">
        <v>9</v>
      </c>
      <c r="E30" s="1">
        <v>3</v>
      </c>
    </row>
    <row r="31" spans="1:5" ht="15.75" customHeight="1" x14ac:dyDescent="0.15">
      <c r="A31" s="3">
        <v>30</v>
      </c>
      <c r="B31" s="1">
        <v>17.600000000000001</v>
      </c>
      <c r="C31" s="1">
        <v>8.84</v>
      </c>
      <c r="D31" s="1">
        <v>14</v>
      </c>
      <c r="E31" s="1">
        <v>3</v>
      </c>
    </row>
    <row r="32" spans="1:5" ht="15.75" customHeight="1" x14ac:dyDescent="0.15">
      <c r="A32" s="3">
        <v>31</v>
      </c>
      <c r="B32" s="1">
        <v>18.13</v>
      </c>
      <c r="C32" s="1">
        <v>8.5299999999999994</v>
      </c>
      <c r="D32" s="1">
        <v>13</v>
      </c>
      <c r="E32" s="1">
        <v>2</v>
      </c>
    </row>
    <row r="33" spans="1:5" ht="15.75" customHeight="1" x14ac:dyDescent="0.15">
      <c r="A33" s="3">
        <v>32</v>
      </c>
      <c r="B33" s="1">
        <v>13.99</v>
      </c>
      <c r="C33" s="1">
        <v>8.09</v>
      </c>
      <c r="D33" s="1">
        <v>7</v>
      </c>
      <c r="E33" s="1">
        <v>0</v>
      </c>
    </row>
    <row r="34" spans="1:5" ht="15.75" customHeight="1" x14ac:dyDescent="0.15">
      <c r="A34" s="3">
        <v>33</v>
      </c>
      <c r="B34" s="1">
        <v>16.13</v>
      </c>
      <c r="C34" s="1">
        <v>9.39</v>
      </c>
      <c r="D34" s="1">
        <v>14</v>
      </c>
      <c r="E34" s="1">
        <v>5</v>
      </c>
    </row>
    <row r="35" spans="1:5" ht="15.75" customHeight="1" x14ac:dyDescent="0.15">
      <c r="A35" s="3">
        <v>34</v>
      </c>
      <c r="B35" s="1">
        <v>14.28</v>
      </c>
      <c r="C35" s="1">
        <v>8.43</v>
      </c>
      <c r="D35" s="1">
        <v>7</v>
      </c>
      <c r="E35" s="1">
        <v>1</v>
      </c>
    </row>
    <row r="36" spans="1:5" ht="15.75" customHeight="1" x14ac:dyDescent="0.15">
      <c r="A36" s="3">
        <v>35</v>
      </c>
      <c r="B36" s="1">
        <v>16.62</v>
      </c>
      <c r="C36" s="1">
        <v>9.24</v>
      </c>
      <c r="D36" s="1">
        <v>7</v>
      </c>
      <c r="E36" s="1">
        <v>4</v>
      </c>
    </row>
    <row r="37" spans="1:5" ht="15.75" customHeight="1" x14ac:dyDescent="0.15">
      <c r="A37" s="3">
        <v>36</v>
      </c>
      <c r="B37" s="1">
        <v>16.61</v>
      </c>
      <c r="C37" s="1">
        <v>7.83</v>
      </c>
      <c r="D37" s="1">
        <v>13</v>
      </c>
      <c r="E37" s="1">
        <v>0</v>
      </c>
    </row>
    <row r="38" spans="1:5" ht="15.75" customHeight="1" x14ac:dyDescent="0.15">
      <c r="A38" s="3">
        <v>37</v>
      </c>
      <c r="B38" s="1">
        <v>14.71</v>
      </c>
      <c r="C38" s="1">
        <v>9.0500000000000007</v>
      </c>
      <c r="D38" s="1">
        <v>9</v>
      </c>
      <c r="E38" s="1">
        <v>4</v>
      </c>
    </row>
    <row r="39" spans="1:5" ht="15.75" customHeight="1" x14ac:dyDescent="0.15">
      <c r="A39" s="3">
        <v>38</v>
      </c>
      <c r="B39" s="1">
        <v>17.09</v>
      </c>
      <c r="C39" s="1">
        <v>8.4600000000000009</v>
      </c>
      <c r="D39" s="1">
        <v>15</v>
      </c>
      <c r="E39" s="1">
        <v>2</v>
      </c>
    </row>
    <row r="40" spans="1:5" ht="15.75" customHeight="1" x14ac:dyDescent="0.15">
      <c r="A40" s="3">
        <v>39</v>
      </c>
      <c r="B40" s="1">
        <v>15.24</v>
      </c>
      <c r="C40" s="1">
        <v>8.2899999999999991</v>
      </c>
      <c r="D40" s="1">
        <v>7</v>
      </c>
      <c r="E40" s="1">
        <v>1</v>
      </c>
    </row>
    <row r="41" spans="1:5" ht="15.75" customHeight="1" x14ac:dyDescent="0.15">
      <c r="A41" s="3">
        <v>40</v>
      </c>
      <c r="B41" s="1">
        <v>14.47</v>
      </c>
      <c r="C41" s="1">
        <v>8.2200000000000006</v>
      </c>
      <c r="D41" s="1">
        <v>9</v>
      </c>
      <c r="E41" s="1">
        <v>1</v>
      </c>
    </row>
    <row r="42" spans="1:5" ht="15.75" customHeight="1" x14ac:dyDescent="0.15">
      <c r="A42" s="3">
        <v>41</v>
      </c>
      <c r="B42" s="1">
        <v>18.190000000000001</v>
      </c>
      <c r="C42" s="1">
        <v>8.5500000000000007</v>
      </c>
      <c r="D42" s="1">
        <v>21</v>
      </c>
      <c r="E42" s="1">
        <v>2</v>
      </c>
    </row>
    <row r="43" spans="1:5" ht="15.75" customHeight="1" x14ac:dyDescent="0.15">
      <c r="A43" s="3">
        <v>42</v>
      </c>
      <c r="B43" s="1">
        <v>17.11</v>
      </c>
      <c r="C43" s="1">
        <v>8.5500000000000007</v>
      </c>
      <c r="D43" s="1">
        <v>15</v>
      </c>
      <c r="E43" s="1">
        <v>2</v>
      </c>
    </row>
    <row r="44" spans="1:5" ht="15.75" customHeight="1" x14ac:dyDescent="0.15">
      <c r="A44" s="3">
        <v>43</v>
      </c>
      <c r="B44" s="1">
        <v>15.52</v>
      </c>
      <c r="C44" s="1">
        <v>9.2799999999999994</v>
      </c>
      <c r="D44" s="1">
        <v>11</v>
      </c>
      <c r="E44" s="1">
        <v>4</v>
      </c>
    </row>
    <row r="45" spans="1:5" ht="15.75" customHeight="1" x14ac:dyDescent="0.15">
      <c r="A45" s="3">
        <v>44</v>
      </c>
      <c r="B45" s="1">
        <v>16.82</v>
      </c>
      <c r="C45" s="1">
        <v>8.14</v>
      </c>
      <c r="D45" s="1">
        <v>13</v>
      </c>
      <c r="E45" s="1">
        <v>0</v>
      </c>
    </row>
    <row r="46" spans="1:5" ht="15.75" customHeight="1" x14ac:dyDescent="0.15">
      <c r="A46" s="3">
        <v>45</v>
      </c>
      <c r="B46" s="1">
        <v>17.93</v>
      </c>
      <c r="C46" s="1">
        <v>8.3800000000000008</v>
      </c>
      <c r="D46" s="1">
        <v>14</v>
      </c>
      <c r="E46" s="1">
        <v>1</v>
      </c>
    </row>
    <row r="47" spans="1:5" ht="15.75" customHeight="1" x14ac:dyDescent="0.15">
      <c r="A47" s="3">
        <v>46</v>
      </c>
      <c r="B47" s="1">
        <v>16.3</v>
      </c>
      <c r="C47" s="1">
        <v>7.98</v>
      </c>
      <c r="D47" s="1">
        <v>13</v>
      </c>
      <c r="E47" s="1">
        <v>0</v>
      </c>
    </row>
    <row r="48" spans="1:5" ht="15.75" customHeight="1" x14ac:dyDescent="0.15">
      <c r="A48" s="3">
        <v>47</v>
      </c>
      <c r="B48" s="1">
        <v>16.5</v>
      </c>
      <c r="C48" s="1">
        <v>10.64</v>
      </c>
      <c r="D48" s="1">
        <v>15</v>
      </c>
      <c r="E48" s="1">
        <v>8</v>
      </c>
    </row>
    <row r="49" spans="1:5" ht="15.75" customHeight="1" x14ac:dyDescent="0.15">
      <c r="A49" s="3">
        <v>48</v>
      </c>
      <c r="B49" s="1">
        <v>16.04</v>
      </c>
      <c r="C49" s="1">
        <v>10.01</v>
      </c>
      <c r="D49" s="1">
        <v>13</v>
      </c>
      <c r="E49" s="1">
        <v>7</v>
      </c>
    </row>
    <row r="50" spans="1:5" ht="15.75" customHeight="1" x14ac:dyDescent="0.15">
      <c r="A50" s="3">
        <v>49</v>
      </c>
      <c r="B50" s="1">
        <v>14.65</v>
      </c>
      <c r="C50" s="1">
        <v>8.27</v>
      </c>
      <c r="D50" s="1">
        <v>9</v>
      </c>
      <c r="E50" s="1">
        <v>0</v>
      </c>
    </row>
    <row r="51" spans="1:5" ht="15.75" customHeight="1" x14ac:dyDescent="0.15">
      <c r="A51" s="3">
        <v>50</v>
      </c>
      <c r="B51" s="1">
        <v>17.309999999999999</v>
      </c>
      <c r="C51" s="1">
        <v>8.7100000000000009</v>
      </c>
      <c r="D51" s="1">
        <v>18</v>
      </c>
      <c r="E51" s="1">
        <v>2</v>
      </c>
    </row>
    <row r="52" spans="1:5" ht="13" x14ac:dyDescent="0.15">
      <c r="A52" s="3">
        <v>51</v>
      </c>
      <c r="B52" s="1">
        <v>16.88</v>
      </c>
      <c r="C52" s="1">
        <v>8.85</v>
      </c>
      <c r="D52" s="1">
        <v>15</v>
      </c>
      <c r="E52" s="1">
        <v>3</v>
      </c>
    </row>
    <row r="53" spans="1:5" ht="13" x14ac:dyDescent="0.15">
      <c r="A53" s="3">
        <v>52</v>
      </c>
      <c r="B53" s="1">
        <v>15.98</v>
      </c>
      <c r="C53" s="1">
        <v>8.84</v>
      </c>
      <c r="D53" s="1">
        <v>13</v>
      </c>
      <c r="E53" s="1">
        <v>3</v>
      </c>
    </row>
    <row r="54" spans="1:5" ht="13" x14ac:dyDescent="0.15">
      <c r="A54" s="3">
        <v>53</v>
      </c>
      <c r="B54" s="1">
        <v>16.079999999999998</v>
      </c>
      <c r="C54" s="1">
        <v>9.07</v>
      </c>
      <c r="D54" s="1">
        <v>13</v>
      </c>
      <c r="E54" s="1">
        <v>4</v>
      </c>
    </row>
    <row r="55" spans="1:5" ht="13" x14ac:dyDescent="0.15">
      <c r="A55" s="3">
        <v>54</v>
      </c>
      <c r="B55" s="1">
        <v>16.079999999999998</v>
      </c>
      <c r="C55" s="1">
        <v>9.7899999999999991</v>
      </c>
      <c r="D55" s="1">
        <v>15</v>
      </c>
      <c r="E55" s="1">
        <v>6</v>
      </c>
    </row>
    <row r="56" spans="1:5" ht="13" x14ac:dyDescent="0.15">
      <c r="A56" s="3">
        <v>55</v>
      </c>
      <c r="B56" s="1">
        <v>16.350000000000001</v>
      </c>
      <c r="C56" s="1">
        <v>8.9</v>
      </c>
      <c r="D56" s="1">
        <v>13</v>
      </c>
      <c r="E56" s="1">
        <v>3</v>
      </c>
    </row>
    <row r="57" spans="1:5" ht="13" x14ac:dyDescent="0.15">
      <c r="A57" s="3">
        <v>56</v>
      </c>
      <c r="B57" s="1">
        <v>19.100000000000001</v>
      </c>
      <c r="C57" s="1">
        <v>9.5</v>
      </c>
      <c r="D57" s="1">
        <v>20</v>
      </c>
      <c r="E57" s="1">
        <v>5</v>
      </c>
    </row>
    <row r="58" spans="1:5" ht="13" x14ac:dyDescent="0.15">
      <c r="A58" s="3">
        <v>57</v>
      </c>
      <c r="B58" s="1">
        <v>17.73</v>
      </c>
      <c r="C58" s="1">
        <v>9.41</v>
      </c>
      <c r="D58" s="1">
        <v>20</v>
      </c>
      <c r="E58" s="1">
        <v>5</v>
      </c>
    </row>
    <row r="59" spans="1:5" ht="13" x14ac:dyDescent="0.15">
      <c r="A59" s="3">
        <v>58</v>
      </c>
      <c r="B59" s="1">
        <v>16.739999999999998</v>
      </c>
      <c r="C59" s="1">
        <v>11.09</v>
      </c>
      <c r="D59" s="1">
        <v>14</v>
      </c>
      <c r="E59" s="1">
        <v>11</v>
      </c>
    </row>
    <row r="60" spans="1:5" ht="13" x14ac:dyDescent="0.15">
      <c r="A60" s="3">
        <v>59</v>
      </c>
      <c r="B60" s="1">
        <v>16.2</v>
      </c>
      <c r="C60" s="1">
        <v>9.2200000000000006</v>
      </c>
      <c r="D60" s="1">
        <v>15</v>
      </c>
      <c r="E60" s="1">
        <v>4</v>
      </c>
    </row>
    <row r="61" spans="1:5" ht="13" x14ac:dyDescent="0.15">
      <c r="A61" s="3">
        <v>60</v>
      </c>
      <c r="B61" s="1">
        <v>17.57</v>
      </c>
      <c r="C61" s="1">
        <v>8.3000000000000007</v>
      </c>
      <c r="D61" s="1">
        <v>18</v>
      </c>
      <c r="E61" s="1">
        <v>1</v>
      </c>
    </row>
    <row r="62" spans="1:5" ht="13" x14ac:dyDescent="0.15">
      <c r="A62" s="3">
        <v>61</v>
      </c>
      <c r="B62" s="1">
        <v>17.53</v>
      </c>
      <c r="C62" s="1">
        <v>8.69</v>
      </c>
      <c r="D62" s="1">
        <v>18</v>
      </c>
      <c r="E62" s="1">
        <v>1</v>
      </c>
    </row>
    <row r="63" spans="1:5" ht="13" x14ac:dyDescent="0.15">
      <c r="A63" s="3">
        <v>62</v>
      </c>
      <c r="B63" s="1">
        <v>18.82</v>
      </c>
      <c r="C63" s="1">
        <v>8.9700000000000006</v>
      </c>
      <c r="D63" s="1">
        <v>19</v>
      </c>
      <c r="E63" s="1">
        <v>3</v>
      </c>
    </row>
    <row r="64" spans="1:5" ht="13" x14ac:dyDescent="0.15">
      <c r="A64" s="3">
        <v>63</v>
      </c>
      <c r="B64" s="1">
        <v>17</v>
      </c>
      <c r="C64" s="1">
        <v>8.4600000000000009</v>
      </c>
      <c r="D64" s="1">
        <v>17</v>
      </c>
      <c r="E64" s="1">
        <v>1</v>
      </c>
    </row>
    <row r="65" spans="1:5" ht="13" x14ac:dyDescent="0.15">
      <c r="A65" s="3">
        <v>64</v>
      </c>
      <c r="B65" s="1">
        <v>15.88</v>
      </c>
      <c r="C65" s="1">
        <v>9.01</v>
      </c>
      <c r="D65" s="1">
        <v>12</v>
      </c>
      <c r="E65" s="1">
        <v>3</v>
      </c>
    </row>
    <row r="66" spans="1:5" ht="13" x14ac:dyDescent="0.15">
      <c r="A66" s="3">
        <v>65</v>
      </c>
      <c r="B66" s="1">
        <v>18.66</v>
      </c>
      <c r="C66" s="1">
        <v>9.94</v>
      </c>
      <c r="D66" s="1">
        <v>23</v>
      </c>
      <c r="E66" s="1">
        <v>6</v>
      </c>
    </row>
    <row r="67" spans="1:5" ht="13" x14ac:dyDescent="0.15">
      <c r="A67" s="3">
        <v>66</v>
      </c>
      <c r="B67" s="1">
        <v>17.12</v>
      </c>
      <c r="C67" s="1">
        <v>9.1300000000000008</v>
      </c>
      <c r="D67" s="1">
        <v>19</v>
      </c>
      <c r="E67" s="1">
        <v>4</v>
      </c>
    </row>
    <row r="68" spans="1:5" ht="13" x14ac:dyDescent="0.15">
      <c r="A68" s="3">
        <v>67</v>
      </c>
      <c r="B68" s="1">
        <v>17.079999999999998</v>
      </c>
      <c r="C68" s="1">
        <v>8.6199999999999992</v>
      </c>
      <c r="D68" s="1">
        <v>17</v>
      </c>
      <c r="E68" s="1">
        <v>2</v>
      </c>
    </row>
    <row r="69" spans="1:5" ht="13" x14ac:dyDescent="0.15">
      <c r="A69" s="3">
        <v>68</v>
      </c>
      <c r="B69" s="1">
        <v>20.58</v>
      </c>
      <c r="C69" s="1">
        <v>8.4600000000000009</v>
      </c>
      <c r="D69" s="1">
        <v>25</v>
      </c>
      <c r="E69" s="1">
        <v>0</v>
      </c>
    </row>
    <row r="70" spans="1:5" ht="13" x14ac:dyDescent="0.15">
      <c r="A70" s="3">
        <v>69</v>
      </c>
      <c r="B70" s="1">
        <v>19.54</v>
      </c>
      <c r="C70" s="1">
        <v>9.44</v>
      </c>
      <c r="D70" s="1">
        <v>27</v>
      </c>
      <c r="E70" s="1">
        <v>5</v>
      </c>
    </row>
    <row r="71" spans="1:5" ht="13" x14ac:dyDescent="0.15">
      <c r="A71" s="3">
        <v>70</v>
      </c>
      <c r="B71" s="1">
        <v>16.809999999999999</v>
      </c>
      <c r="C71" s="1">
        <v>7.99</v>
      </c>
      <c r="D71" s="1">
        <v>16</v>
      </c>
      <c r="E71" s="1">
        <v>0</v>
      </c>
    </row>
    <row r="72" spans="1:5" ht="13" x14ac:dyDescent="0.15">
      <c r="A72" s="3">
        <v>71</v>
      </c>
      <c r="B72" s="1">
        <v>20.51</v>
      </c>
      <c r="C72" s="1">
        <v>9.6300000000000008</v>
      </c>
      <c r="D72" s="1">
        <v>28</v>
      </c>
      <c r="E72" s="1">
        <v>5</v>
      </c>
    </row>
    <row r="73" spans="1:5" ht="13" x14ac:dyDescent="0.15">
      <c r="A73" s="3">
        <v>72</v>
      </c>
      <c r="B73" s="1">
        <v>19.16</v>
      </c>
      <c r="C73" s="1">
        <v>8.67</v>
      </c>
      <c r="D73" s="1">
        <v>23</v>
      </c>
      <c r="E73" s="1">
        <v>2</v>
      </c>
    </row>
    <row r="74" spans="1:5" ht="13" x14ac:dyDescent="0.15">
      <c r="A74" s="3">
        <v>73</v>
      </c>
      <c r="B74" s="1">
        <v>19.350000000000001</v>
      </c>
      <c r="C74" s="1">
        <v>9.89</v>
      </c>
      <c r="D74" s="1">
        <v>26</v>
      </c>
      <c r="E74" s="1">
        <v>6</v>
      </c>
    </row>
    <row r="75" spans="1:5" ht="13" x14ac:dyDescent="0.15">
      <c r="A75" s="3">
        <v>74</v>
      </c>
      <c r="B75" s="1">
        <v>17.399999999999999</v>
      </c>
      <c r="C75" s="1">
        <v>9.77</v>
      </c>
      <c r="D75" s="1">
        <v>18</v>
      </c>
      <c r="E75" s="1">
        <v>6</v>
      </c>
    </row>
    <row r="76" spans="1:5" ht="13" x14ac:dyDescent="0.15">
      <c r="A76" s="3">
        <v>75</v>
      </c>
      <c r="B76" s="1">
        <v>17.440000000000001</v>
      </c>
      <c r="C76" s="1">
        <v>8.59</v>
      </c>
      <c r="D76" s="1">
        <v>19</v>
      </c>
      <c r="E76" s="1">
        <v>2</v>
      </c>
    </row>
    <row r="77" spans="1:5" ht="13" x14ac:dyDescent="0.15">
      <c r="A77" s="3">
        <v>76</v>
      </c>
      <c r="B77" s="1">
        <v>18.96</v>
      </c>
      <c r="C77" s="1">
        <v>9.52</v>
      </c>
      <c r="D77" s="1">
        <v>25</v>
      </c>
      <c r="E77" s="1">
        <v>4</v>
      </c>
    </row>
    <row r="78" spans="1:5" ht="13" x14ac:dyDescent="0.15">
      <c r="A78" s="3">
        <v>77</v>
      </c>
      <c r="B78" s="1">
        <v>23.4</v>
      </c>
      <c r="C78" s="1">
        <v>10.76</v>
      </c>
      <c r="D78" s="1">
        <v>32</v>
      </c>
      <c r="E78" s="1">
        <v>9</v>
      </c>
    </row>
    <row r="79" spans="1:5" ht="13" x14ac:dyDescent="0.15">
      <c r="A79" s="3">
        <v>78</v>
      </c>
      <c r="B79" s="1">
        <v>18.809999999999999</v>
      </c>
      <c r="C79" s="1">
        <v>9.85</v>
      </c>
      <c r="D79" s="1">
        <v>22</v>
      </c>
      <c r="E79" s="1">
        <v>6</v>
      </c>
    </row>
    <row r="80" spans="1:5" ht="13" x14ac:dyDescent="0.15">
      <c r="A80" s="3">
        <v>79</v>
      </c>
      <c r="B80" s="1">
        <v>17.37</v>
      </c>
      <c r="C80" s="1">
        <v>10.83</v>
      </c>
      <c r="D80" s="1">
        <v>18</v>
      </c>
      <c r="E80" s="1">
        <v>9</v>
      </c>
    </row>
    <row r="81" spans="1:5" ht="13" x14ac:dyDescent="0.15">
      <c r="A81" s="3">
        <v>80</v>
      </c>
      <c r="B81" s="1">
        <v>18.52</v>
      </c>
      <c r="C81" s="1">
        <v>10.69</v>
      </c>
      <c r="D81" s="1">
        <v>21</v>
      </c>
      <c r="E81" s="1">
        <v>8</v>
      </c>
    </row>
    <row r="82" spans="1:5" ht="13" x14ac:dyDescent="0.15">
      <c r="A82" s="3">
        <v>81</v>
      </c>
      <c r="B82" s="1">
        <v>16.91</v>
      </c>
      <c r="C82" s="1">
        <v>10.53</v>
      </c>
      <c r="D82" s="1">
        <v>17</v>
      </c>
      <c r="E82" s="1">
        <v>8</v>
      </c>
    </row>
    <row r="83" spans="1:5" ht="13" x14ac:dyDescent="0.15">
      <c r="A83" s="3">
        <v>82</v>
      </c>
      <c r="B83" s="1">
        <v>17.46</v>
      </c>
      <c r="C83" s="1">
        <v>11.37</v>
      </c>
      <c r="D83" s="1">
        <v>18</v>
      </c>
      <c r="E83" s="1">
        <v>9</v>
      </c>
    </row>
    <row r="84" spans="1:5" ht="13" x14ac:dyDescent="0.15">
      <c r="A84" s="3">
        <v>83</v>
      </c>
      <c r="B84" s="1">
        <v>19.82</v>
      </c>
      <c r="C84" s="1">
        <v>9.31</v>
      </c>
      <c r="D84" s="1">
        <v>27</v>
      </c>
      <c r="E84" s="1">
        <v>4</v>
      </c>
    </row>
    <row r="85" spans="1:5" ht="13" x14ac:dyDescent="0.15">
      <c r="A85" s="3">
        <v>84</v>
      </c>
      <c r="B85" s="1">
        <v>18.059999999999999</v>
      </c>
      <c r="C85" s="1">
        <v>10.28</v>
      </c>
      <c r="D85" s="1">
        <v>23</v>
      </c>
      <c r="E85" s="1">
        <v>7</v>
      </c>
    </row>
    <row r="86" spans="1:5" ht="13" x14ac:dyDescent="0.15">
      <c r="A86" s="3">
        <v>85</v>
      </c>
      <c r="B86" s="1">
        <v>19.21</v>
      </c>
      <c r="C86" s="1">
        <v>11.77</v>
      </c>
      <c r="D86" s="1">
        <v>22</v>
      </c>
      <c r="E86" s="1">
        <v>13</v>
      </c>
    </row>
    <row r="87" spans="1:5" ht="13" x14ac:dyDescent="0.15">
      <c r="A87" s="3">
        <v>86</v>
      </c>
      <c r="B87" s="1">
        <v>20.73</v>
      </c>
      <c r="C87" s="1">
        <v>12.86</v>
      </c>
      <c r="D87" s="1">
        <v>29</v>
      </c>
      <c r="E87" s="1">
        <v>15</v>
      </c>
    </row>
    <row r="88" spans="1:5" ht="13" x14ac:dyDescent="0.15">
      <c r="A88" s="3">
        <v>87</v>
      </c>
      <c r="B88" s="1">
        <v>22.4</v>
      </c>
      <c r="C88" s="1">
        <v>10.62</v>
      </c>
      <c r="D88" s="1">
        <v>35</v>
      </c>
      <c r="E88" s="1">
        <v>8</v>
      </c>
    </row>
    <row r="89" spans="1:5" ht="13" x14ac:dyDescent="0.15">
      <c r="A89" s="3">
        <v>88</v>
      </c>
      <c r="B89" s="1">
        <v>18.98</v>
      </c>
      <c r="C89" s="1">
        <v>10.49</v>
      </c>
      <c r="D89" s="1">
        <v>23</v>
      </c>
      <c r="E89" s="1">
        <v>8</v>
      </c>
    </row>
    <row r="90" spans="1:5" ht="13" x14ac:dyDescent="0.15">
      <c r="A90" s="3">
        <v>89</v>
      </c>
      <c r="B90" s="1">
        <v>20.100000000000001</v>
      </c>
      <c r="C90" s="1">
        <v>9.6300000000000008</v>
      </c>
      <c r="D90" s="1">
        <v>26</v>
      </c>
      <c r="E90" s="1">
        <v>4</v>
      </c>
    </row>
    <row r="91" spans="1:5" ht="13" x14ac:dyDescent="0.15">
      <c r="A91" s="3">
        <v>90</v>
      </c>
      <c r="B91" s="1">
        <v>20.399999999999999</v>
      </c>
      <c r="C91" s="1">
        <v>8.9</v>
      </c>
      <c r="D91" s="1">
        <v>30</v>
      </c>
      <c r="E91" s="1">
        <v>3</v>
      </c>
    </row>
    <row r="92" spans="1:5" ht="13" x14ac:dyDescent="0.15">
      <c r="A92" s="3">
        <v>91</v>
      </c>
      <c r="B92" s="1">
        <v>23.04</v>
      </c>
      <c r="C92" s="1">
        <v>9.7799999999999994</v>
      </c>
      <c r="D92" s="1">
        <v>38</v>
      </c>
      <c r="E92" s="1">
        <v>6</v>
      </c>
    </row>
    <row r="93" spans="1:5" ht="13" x14ac:dyDescent="0.15">
      <c r="A93" s="3">
        <v>92</v>
      </c>
      <c r="B93" s="1">
        <v>19.91</v>
      </c>
      <c r="C93" s="1">
        <v>10.29</v>
      </c>
      <c r="D93" s="1">
        <v>26</v>
      </c>
      <c r="E93" s="1">
        <v>7</v>
      </c>
    </row>
    <row r="94" spans="1:5" ht="13" x14ac:dyDescent="0.15">
      <c r="A94" s="3">
        <v>93</v>
      </c>
      <c r="B94" s="1">
        <v>18.07</v>
      </c>
      <c r="C94" s="1">
        <v>8.68</v>
      </c>
      <c r="D94" s="1">
        <v>20</v>
      </c>
      <c r="E94" s="1">
        <v>2</v>
      </c>
    </row>
    <row r="95" spans="1:5" ht="13" x14ac:dyDescent="0.15">
      <c r="A95" s="3">
        <v>94</v>
      </c>
      <c r="B95" s="1">
        <v>20.92</v>
      </c>
      <c r="C95" s="1">
        <v>12.08</v>
      </c>
      <c r="D95" s="1">
        <v>30</v>
      </c>
      <c r="E95" s="1">
        <v>12</v>
      </c>
    </row>
    <row r="96" spans="1:5" ht="13" x14ac:dyDescent="0.15">
      <c r="A96" s="3">
        <v>95</v>
      </c>
      <c r="B96" s="1">
        <v>23.83</v>
      </c>
      <c r="C96" s="1">
        <v>10.44</v>
      </c>
      <c r="D96" s="1">
        <v>41</v>
      </c>
      <c r="E96" s="1">
        <v>8</v>
      </c>
    </row>
    <row r="97" spans="1:5" ht="13" x14ac:dyDescent="0.15">
      <c r="A97" s="3">
        <v>96</v>
      </c>
      <c r="B97" s="1">
        <v>20.91</v>
      </c>
      <c r="C97" s="1">
        <v>9.52</v>
      </c>
      <c r="D97" s="1">
        <v>30</v>
      </c>
      <c r="E97" s="1">
        <v>5</v>
      </c>
    </row>
    <row r="98" spans="1:5" ht="13" x14ac:dyDescent="0.15">
      <c r="A98" s="3">
        <v>97</v>
      </c>
      <c r="B98" s="1">
        <v>18.850000000000001</v>
      </c>
      <c r="C98" s="1">
        <v>8.58</v>
      </c>
      <c r="D98" s="1">
        <v>22</v>
      </c>
      <c r="E98" s="1">
        <v>2</v>
      </c>
    </row>
    <row r="99" spans="1:5" ht="13" x14ac:dyDescent="0.15">
      <c r="A99" s="3">
        <v>98</v>
      </c>
      <c r="B99" s="1">
        <v>19.87</v>
      </c>
      <c r="C99" s="1">
        <v>9.8800000000000008</v>
      </c>
      <c r="D99" s="1">
        <v>27</v>
      </c>
      <c r="E99" s="1">
        <v>6</v>
      </c>
    </row>
    <row r="100" spans="1:5" ht="13" x14ac:dyDescent="0.15">
      <c r="A100" s="3">
        <v>99</v>
      </c>
      <c r="B100" s="1">
        <v>21.34</v>
      </c>
      <c r="C100" s="1">
        <v>9.76</v>
      </c>
      <c r="D100" s="1">
        <v>32</v>
      </c>
      <c r="E100" s="1">
        <v>5</v>
      </c>
    </row>
    <row r="101" spans="1:5" ht="13" x14ac:dyDescent="0.15">
      <c r="A101" s="3">
        <v>100</v>
      </c>
      <c r="B101" s="1">
        <v>23.94</v>
      </c>
      <c r="C101" s="1">
        <v>10.37</v>
      </c>
      <c r="D101" s="1">
        <v>41</v>
      </c>
      <c r="E101" s="1">
        <v>7</v>
      </c>
    </row>
    <row r="102" spans="1:5" ht="13" x14ac:dyDescent="0.15">
      <c r="A102" s="3">
        <v>101</v>
      </c>
      <c r="B102" s="1">
        <v>24.25</v>
      </c>
      <c r="C102" s="1">
        <v>8.8800000000000008</v>
      </c>
      <c r="D102" s="1">
        <v>46</v>
      </c>
      <c r="E102" s="1">
        <v>2</v>
      </c>
    </row>
    <row r="103" spans="1:5" ht="13" x14ac:dyDescent="0.15">
      <c r="A103" s="3">
        <v>102</v>
      </c>
      <c r="B103" s="1">
        <v>24.17</v>
      </c>
      <c r="C103" s="1">
        <v>12.23</v>
      </c>
      <c r="D103" s="1">
        <v>41</v>
      </c>
      <c r="E103" s="1">
        <v>14</v>
      </c>
    </row>
    <row r="104" spans="1:5" ht="13" x14ac:dyDescent="0.15">
      <c r="A104" s="3">
        <v>103</v>
      </c>
      <c r="B104" s="1">
        <v>22.66</v>
      </c>
      <c r="C104" s="1">
        <v>10.43</v>
      </c>
      <c r="D104" s="1">
        <v>31</v>
      </c>
      <c r="E104" s="1">
        <v>7</v>
      </c>
    </row>
    <row r="105" spans="1:5" ht="13" x14ac:dyDescent="0.15">
      <c r="A105" s="3">
        <v>104</v>
      </c>
      <c r="B105" s="1">
        <v>25.4</v>
      </c>
      <c r="C105" s="1">
        <v>8.75</v>
      </c>
      <c r="D105" s="1">
        <v>48</v>
      </c>
      <c r="E105" s="1">
        <v>2</v>
      </c>
    </row>
    <row r="106" spans="1:5" ht="13" x14ac:dyDescent="0.15">
      <c r="A106" s="3">
        <v>105</v>
      </c>
      <c r="B106" s="1">
        <v>22.9</v>
      </c>
      <c r="C106" s="1">
        <v>13.33</v>
      </c>
      <c r="D106" s="1">
        <v>38</v>
      </c>
      <c r="E106" s="1">
        <v>18</v>
      </c>
    </row>
    <row r="107" spans="1:5" ht="13" x14ac:dyDescent="0.15">
      <c r="A107" s="3">
        <v>106</v>
      </c>
      <c r="B107" s="1">
        <v>19.7</v>
      </c>
      <c r="C107" s="1">
        <v>10.45</v>
      </c>
      <c r="D107" s="1">
        <v>24</v>
      </c>
      <c r="E107" s="1">
        <v>8</v>
      </c>
    </row>
    <row r="108" spans="1:5" ht="13" x14ac:dyDescent="0.15">
      <c r="A108" s="3">
        <v>107</v>
      </c>
      <c r="B108" s="1">
        <v>26.1</v>
      </c>
      <c r="C108" s="1">
        <v>13.92</v>
      </c>
      <c r="D108" s="1">
        <v>46</v>
      </c>
      <c r="E108" s="1">
        <v>18</v>
      </c>
    </row>
    <row r="109" spans="1:5" ht="13" x14ac:dyDescent="0.15">
      <c r="A109" s="3">
        <v>108</v>
      </c>
      <c r="B109" s="1">
        <v>24.74</v>
      </c>
      <c r="C109" s="1">
        <v>9.42</v>
      </c>
      <c r="D109" s="1">
        <v>45</v>
      </c>
      <c r="E109" s="1">
        <v>4</v>
      </c>
    </row>
    <row r="110" spans="1:5" ht="13" x14ac:dyDescent="0.15">
      <c r="A110" s="3">
        <v>109</v>
      </c>
      <c r="B110" s="1">
        <v>20.77</v>
      </c>
      <c r="C110" s="1">
        <v>8.56</v>
      </c>
      <c r="D110" s="1">
        <v>29</v>
      </c>
      <c r="E110" s="1">
        <v>1</v>
      </c>
    </row>
    <row r="111" spans="1:5" ht="13" x14ac:dyDescent="0.15">
      <c r="A111" s="3">
        <v>110</v>
      </c>
      <c r="B111" s="1">
        <v>24.62</v>
      </c>
      <c r="C111" s="1">
        <v>10.210000000000001</v>
      </c>
      <c r="D111" s="1">
        <v>44</v>
      </c>
      <c r="E111" s="1">
        <v>7</v>
      </c>
    </row>
    <row r="112" spans="1:5" ht="13" x14ac:dyDescent="0.15">
      <c r="A112" s="3">
        <v>111</v>
      </c>
      <c r="B112" s="1">
        <v>21.46</v>
      </c>
      <c r="C112" s="1">
        <v>12.41</v>
      </c>
      <c r="D112" s="1">
        <v>31</v>
      </c>
      <c r="E112" s="1">
        <v>14</v>
      </c>
    </row>
    <row r="113" spans="1:5" ht="13" x14ac:dyDescent="0.15">
      <c r="A113" s="3">
        <v>112</v>
      </c>
      <c r="B113" s="1">
        <v>24.72</v>
      </c>
      <c r="C113" s="1">
        <v>11.34</v>
      </c>
      <c r="D113" s="1">
        <v>47</v>
      </c>
      <c r="E113" s="1">
        <v>11</v>
      </c>
    </row>
    <row r="114" spans="1:5" ht="13" x14ac:dyDescent="0.15">
      <c r="A114" s="3">
        <v>113</v>
      </c>
      <c r="B114" s="1">
        <v>25.82</v>
      </c>
      <c r="C114" s="1">
        <v>10.98</v>
      </c>
      <c r="D114" s="1">
        <v>48</v>
      </c>
      <c r="E114" s="1">
        <v>9</v>
      </c>
    </row>
    <row r="115" spans="1:5" ht="13" x14ac:dyDescent="0.15">
      <c r="A115" s="3">
        <v>114</v>
      </c>
      <c r="B115" s="1">
        <v>26.94</v>
      </c>
      <c r="C115" s="1">
        <v>10.92</v>
      </c>
      <c r="D115" s="1">
        <v>56</v>
      </c>
      <c r="E115" s="1">
        <v>8</v>
      </c>
    </row>
    <row r="116" spans="1:5" ht="13" x14ac:dyDescent="0.15">
      <c r="A116" s="3">
        <v>115</v>
      </c>
      <c r="B116" s="1">
        <v>21.38</v>
      </c>
      <c r="C116" s="1">
        <v>11.04</v>
      </c>
      <c r="D116" s="1">
        <v>35</v>
      </c>
      <c r="E116" s="1">
        <v>10</v>
      </c>
    </row>
    <row r="117" spans="1:5" ht="13" x14ac:dyDescent="0.15">
      <c r="A117" s="3">
        <v>116</v>
      </c>
      <c r="B117" s="1">
        <v>27.45</v>
      </c>
      <c r="C117" s="1">
        <v>13.38</v>
      </c>
      <c r="D117" s="1">
        <v>55</v>
      </c>
      <c r="E117" s="1">
        <v>17</v>
      </c>
    </row>
    <row r="118" spans="1:5" ht="13" x14ac:dyDescent="0.15">
      <c r="A118" s="3">
        <v>117</v>
      </c>
      <c r="B118" s="1">
        <v>24.43</v>
      </c>
      <c r="C118" s="1">
        <v>11.43</v>
      </c>
      <c r="D118" s="1">
        <v>40</v>
      </c>
      <c r="E118" s="1">
        <v>11</v>
      </c>
    </row>
    <row r="119" spans="1:5" ht="13" x14ac:dyDescent="0.15">
      <c r="A119" s="3">
        <v>118</v>
      </c>
      <c r="B119" s="1">
        <v>27.48</v>
      </c>
      <c r="C119" s="1">
        <v>9.59</v>
      </c>
      <c r="D119" s="1">
        <v>51</v>
      </c>
      <c r="E119" s="1">
        <v>4</v>
      </c>
    </row>
    <row r="120" spans="1:5" ht="13" x14ac:dyDescent="0.15">
      <c r="A120" s="3">
        <v>119</v>
      </c>
      <c r="B120" s="1">
        <v>26.25</v>
      </c>
      <c r="C120" s="1">
        <v>10.46</v>
      </c>
      <c r="D120" s="1">
        <v>47</v>
      </c>
      <c r="E120" s="1">
        <v>7</v>
      </c>
    </row>
    <row r="121" spans="1:5" ht="13" x14ac:dyDescent="0.15">
      <c r="A121" s="3">
        <v>120</v>
      </c>
      <c r="B121" s="1">
        <v>23.25</v>
      </c>
      <c r="C121" s="1">
        <v>9.35</v>
      </c>
      <c r="D121" s="1">
        <v>37</v>
      </c>
      <c r="E121" s="1">
        <v>4</v>
      </c>
    </row>
    <row r="122" spans="1:5" ht="13" x14ac:dyDescent="0.15">
      <c r="A122" s="3">
        <v>121</v>
      </c>
      <c r="B122" s="1">
        <v>26.44</v>
      </c>
      <c r="C122" s="1">
        <v>10.18</v>
      </c>
      <c r="D122" s="1">
        <v>48</v>
      </c>
      <c r="E122" s="1">
        <v>7</v>
      </c>
    </row>
    <row r="123" spans="1:5" ht="13" x14ac:dyDescent="0.15">
      <c r="A123" s="3">
        <v>122</v>
      </c>
      <c r="B123" s="1">
        <v>24.39</v>
      </c>
      <c r="C123" s="1">
        <v>9.4700000000000006</v>
      </c>
      <c r="D123" s="1">
        <v>49</v>
      </c>
      <c r="E123" s="1">
        <v>4</v>
      </c>
    </row>
    <row r="124" spans="1:5" ht="13" x14ac:dyDescent="0.15">
      <c r="A124" s="3">
        <v>123</v>
      </c>
      <c r="B124" s="1">
        <v>28.41</v>
      </c>
      <c r="C124" s="1">
        <v>11.23</v>
      </c>
      <c r="D124" s="1">
        <v>55</v>
      </c>
      <c r="E124" s="1">
        <v>10</v>
      </c>
    </row>
    <row r="125" spans="1:5" ht="13" x14ac:dyDescent="0.15">
      <c r="A125" s="3">
        <v>124</v>
      </c>
      <c r="B125" s="1">
        <v>27.05</v>
      </c>
      <c r="C125" s="1">
        <v>11.81</v>
      </c>
      <c r="D125" s="1">
        <v>52</v>
      </c>
      <c r="E125" s="1">
        <v>13</v>
      </c>
    </row>
    <row r="126" spans="1:5" ht="13" x14ac:dyDescent="0.15">
      <c r="A126" s="3">
        <v>125</v>
      </c>
      <c r="B126" s="1">
        <v>25.53</v>
      </c>
      <c r="C126" s="1">
        <v>10</v>
      </c>
      <c r="D126" s="1">
        <v>48</v>
      </c>
      <c r="E126" s="1">
        <v>6</v>
      </c>
    </row>
    <row r="127" spans="1:5" ht="13" x14ac:dyDescent="0.15">
      <c r="A127" s="3">
        <v>126</v>
      </c>
      <c r="B127" s="1">
        <v>28.79</v>
      </c>
      <c r="C127" s="1">
        <v>8.93</v>
      </c>
      <c r="D127" s="1">
        <v>47</v>
      </c>
      <c r="E127" s="1">
        <v>2</v>
      </c>
    </row>
    <row r="128" spans="1:5" ht="13" x14ac:dyDescent="0.15">
      <c r="A128" s="3">
        <v>127</v>
      </c>
      <c r="B128" s="1">
        <v>29.87</v>
      </c>
      <c r="C128" s="1">
        <v>10.42</v>
      </c>
      <c r="D128" s="1">
        <v>56</v>
      </c>
      <c r="E128" s="1">
        <v>7</v>
      </c>
    </row>
    <row r="129" spans="1:5" ht="13" x14ac:dyDescent="0.15">
      <c r="A129" s="3">
        <v>128</v>
      </c>
      <c r="B129" s="1">
        <v>28.29</v>
      </c>
      <c r="C129" s="1">
        <v>9.58</v>
      </c>
      <c r="D129" s="1">
        <v>55</v>
      </c>
      <c r="E129" s="1">
        <v>5</v>
      </c>
    </row>
    <row r="130" spans="1:5" ht="13" x14ac:dyDescent="0.15">
      <c r="A130" s="3">
        <v>129</v>
      </c>
      <c r="B130" s="1">
        <v>28.58</v>
      </c>
      <c r="C130" s="1">
        <v>12.07</v>
      </c>
      <c r="D130" s="1">
        <v>51</v>
      </c>
      <c r="E130" s="1">
        <v>12</v>
      </c>
    </row>
    <row r="131" spans="1:5" ht="13" x14ac:dyDescent="0.15">
      <c r="A131" s="3">
        <v>130</v>
      </c>
      <c r="B131" s="1">
        <v>26.4</v>
      </c>
      <c r="C131" s="1">
        <v>11.32</v>
      </c>
      <c r="D131" s="1">
        <v>45</v>
      </c>
      <c r="E131" s="1">
        <v>10</v>
      </c>
    </row>
    <row r="132" spans="1:5" ht="13" x14ac:dyDescent="0.15">
      <c r="A132" s="3">
        <v>131</v>
      </c>
      <c r="B132" s="1">
        <v>23.67</v>
      </c>
      <c r="C132" s="1">
        <v>12.01</v>
      </c>
      <c r="D132" s="1">
        <v>41</v>
      </c>
      <c r="E132" s="1">
        <v>12</v>
      </c>
    </row>
    <row r="133" spans="1:5" ht="13" x14ac:dyDescent="0.15">
      <c r="A133" s="3">
        <v>132</v>
      </c>
      <c r="B133" s="1">
        <v>31.05</v>
      </c>
      <c r="C133" s="1">
        <v>9.8000000000000007</v>
      </c>
      <c r="D133" s="1">
        <v>67</v>
      </c>
      <c r="E133" s="1">
        <v>4</v>
      </c>
    </row>
    <row r="134" spans="1:5" ht="13" x14ac:dyDescent="0.15">
      <c r="A134" s="3">
        <v>133</v>
      </c>
      <c r="B134" s="1">
        <v>29.82</v>
      </c>
      <c r="C134" s="1">
        <v>10.47</v>
      </c>
      <c r="D134" s="1">
        <v>57</v>
      </c>
      <c r="E134" s="1">
        <v>8</v>
      </c>
    </row>
    <row r="135" spans="1:5" ht="13" x14ac:dyDescent="0.15">
      <c r="A135" s="3">
        <v>134</v>
      </c>
      <c r="B135" s="1">
        <v>26.35</v>
      </c>
      <c r="C135" s="1">
        <v>11.25</v>
      </c>
      <c r="D135" s="1">
        <v>53</v>
      </c>
      <c r="E135" s="1">
        <v>10</v>
      </c>
    </row>
    <row r="136" spans="1:5" ht="13" x14ac:dyDescent="0.15">
      <c r="A136" s="3">
        <v>135</v>
      </c>
      <c r="B136" s="1">
        <v>29.91</v>
      </c>
      <c r="C136" s="1">
        <v>14.21</v>
      </c>
      <c r="D136" s="1">
        <v>61</v>
      </c>
      <c r="E136" s="1">
        <v>18</v>
      </c>
    </row>
    <row r="137" spans="1:5" ht="13" x14ac:dyDescent="0.15">
      <c r="A137" s="3">
        <v>136</v>
      </c>
      <c r="B137" s="1">
        <v>27.88</v>
      </c>
      <c r="C137" s="1">
        <v>11.35</v>
      </c>
      <c r="D137" s="1">
        <v>52</v>
      </c>
      <c r="E137" s="1">
        <v>9</v>
      </c>
    </row>
    <row r="138" spans="1:5" ht="13" x14ac:dyDescent="0.15">
      <c r="A138" s="3">
        <v>137</v>
      </c>
      <c r="B138" s="1">
        <v>25.2</v>
      </c>
      <c r="C138" s="1">
        <v>12.82</v>
      </c>
      <c r="D138" s="1">
        <v>48</v>
      </c>
      <c r="E138" s="1">
        <v>19</v>
      </c>
    </row>
    <row r="139" spans="1:5" ht="13" x14ac:dyDescent="0.15">
      <c r="A139" s="3">
        <v>138</v>
      </c>
      <c r="B139" s="1">
        <v>28.92</v>
      </c>
      <c r="C139" s="1">
        <v>9.76</v>
      </c>
      <c r="D139" s="1">
        <v>56</v>
      </c>
      <c r="E139" s="1">
        <v>5</v>
      </c>
    </row>
    <row r="140" spans="1:5" ht="13" x14ac:dyDescent="0.15">
      <c r="A140" s="3">
        <v>139</v>
      </c>
      <c r="B140" s="1">
        <v>34.17</v>
      </c>
      <c r="C140" s="1">
        <v>15.57</v>
      </c>
      <c r="D140" s="1">
        <v>68</v>
      </c>
      <c r="E140" s="1">
        <v>23</v>
      </c>
    </row>
    <row r="141" spans="1:5" ht="13" x14ac:dyDescent="0.15">
      <c r="A141" s="3">
        <v>140</v>
      </c>
      <c r="B141" s="1">
        <v>25.99</v>
      </c>
      <c r="C141" s="1">
        <v>13.69</v>
      </c>
      <c r="D141" s="1">
        <v>46</v>
      </c>
      <c r="E141" s="1">
        <v>15</v>
      </c>
    </row>
    <row r="142" spans="1:5" ht="13" x14ac:dyDescent="0.15">
      <c r="A142" s="3">
        <v>141</v>
      </c>
      <c r="B142" s="1">
        <v>28.58</v>
      </c>
      <c r="C142" s="1">
        <v>11.97</v>
      </c>
      <c r="D142" s="1">
        <v>59</v>
      </c>
      <c r="E142" s="1">
        <v>12</v>
      </c>
    </row>
    <row r="143" spans="1:5" ht="13" x14ac:dyDescent="0.15">
      <c r="A143" s="3">
        <v>142</v>
      </c>
      <c r="B143" s="1">
        <v>33.07</v>
      </c>
      <c r="C143" s="1">
        <v>13.74</v>
      </c>
      <c r="D143" s="1">
        <v>72</v>
      </c>
      <c r="E143" s="1">
        <v>18</v>
      </c>
    </row>
    <row r="144" spans="1:5" ht="13" x14ac:dyDescent="0.15">
      <c r="A144" s="3">
        <v>143</v>
      </c>
      <c r="B144" s="1">
        <v>29.15</v>
      </c>
      <c r="C144" s="1">
        <v>12.5</v>
      </c>
      <c r="D144" s="1">
        <v>55</v>
      </c>
      <c r="E144" s="1">
        <v>19</v>
      </c>
    </row>
    <row r="145" spans="1:5" ht="13" x14ac:dyDescent="0.15">
      <c r="A145" s="3">
        <v>144</v>
      </c>
      <c r="B145" s="1">
        <v>34.29</v>
      </c>
      <c r="C145" s="1">
        <v>9.94</v>
      </c>
      <c r="D145" s="1">
        <v>78</v>
      </c>
      <c r="E145" s="1">
        <v>4</v>
      </c>
    </row>
    <row r="146" spans="1:5" ht="13" x14ac:dyDescent="0.15">
      <c r="A146" s="3">
        <v>145</v>
      </c>
      <c r="B146" s="1">
        <v>33.799999999999997</v>
      </c>
      <c r="C146" s="1">
        <v>14.53</v>
      </c>
      <c r="D146" s="1">
        <v>70</v>
      </c>
      <c r="E146" s="1">
        <v>20</v>
      </c>
    </row>
    <row r="147" spans="1:5" ht="13" x14ac:dyDescent="0.15">
      <c r="A147" s="3">
        <v>146</v>
      </c>
      <c r="B147" s="1">
        <v>31.31</v>
      </c>
      <c r="C147" s="1">
        <v>14.21</v>
      </c>
      <c r="D147" s="1">
        <v>68</v>
      </c>
      <c r="E147" s="1">
        <v>19</v>
      </c>
    </row>
    <row r="148" spans="1:5" ht="13" x14ac:dyDescent="0.15">
      <c r="A148" s="3">
        <v>147</v>
      </c>
      <c r="B148" s="1">
        <v>31.83</v>
      </c>
      <c r="C148" s="1">
        <v>13.33</v>
      </c>
      <c r="D148" s="1">
        <v>61</v>
      </c>
      <c r="E148" s="1">
        <v>16</v>
      </c>
    </row>
    <row r="149" spans="1:5" ht="13" x14ac:dyDescent="0.15">
      <c r="A149" s="3">
        <v>148</v>
      </c>
      <c r="B149" s="1">
        <v>34.159999999999997</v>
      </c>
      <c r="C149" s="1">
        <v>13.65</v>
      </c>
      <c r="D149" s="1">
        <v>77</v>
      </c>
      <c r="E149" s="1">
        <v>17</v>
      </c>
    </row>
    <row r="150" spans="1:5" ht="13" x14ac:dyDescent="0.15">
      <c r="A150" s="3">
        <v>149</v>
      </c>
      <c r="B150" s="1">
        <v>31.03</v>
      </c>
      <c r="C150" s="1">
        <v>12.27</v>
      </c>
      <c r="D150" s="1">
        <v>59</v>
      </c>
      <c r="E150" s="1">
        <v>12</v>
      </c>
    </row>
    <row r="151" spans="1:5" ht="13" x14ac:dyDescent="0.15">
      <c r="A151" s="3">
        <v>150</v>
      </c>
      <c r="B151" s="1">
        <v>31.96</v>
      </c>
      <c r="C151" s="1">
        <v>10.33</v>
      </c>
      <c r="D151" s="1">
        <v>68</v>
      </c>
      <c r="E151" s="1">
        <v>8</v>
      </c>
    </row>
    <row r="152" spans="1:5" ht="13" x14ac:dyDescent="0.15">
      <c r="A152" s="3">
        <v>151</v>
      </c>
      <c r="B152" s="1">
        <v>34.700000000000003</v>
      </c>
      <c r="C152" s="1">
        <v>13.5</v>
      </c>
      <c r="D152" s="1">
        <v>78</v>
      </c>
      <c r="E152" s="1">
        <v>17</v>
      </c>
    </row>
    <row r="153" spans="1:5" ht="13" x14ac:dyDescent="0.15">
      <c r="A153" s="3">
        <v>152</v>
      </c>
      <c r="B153" s="1">
        <v>30.43</v>
      </c>
      <c r="C153" s="1">
        <v>14.71</v>
      </c>
      <c r="D153" s="1">
        <v>58</v>
      </c>
      <c r="E153" s="1">
        <v>22</v>
      </c>
    </row>
    <row r="154" spans="1:5" ht="13" x14ac:dyDescent="0.15">
      <c r="A154" s="3">
        <v>153</v>
      </c>
      <c r="B154" s="1">
        <v>33.020000000000003</v>
      </c>
      <c r="C154" s="1">
        <v>11.19</v>
      </c>
      <c r="D154" s="1">
        <v>73</v>
      </c>
      <c r="E154" s="1">
        <v>8</v>
      </c>
    </row>
    <row r="155" spans="1:5" ht="13" x14ac:dyDescent="0.15">
      <c r="A155" s="3">
        <v>154</v>
      </c>
      <c r="B155" s="1">
        <v>36.42</v>
      </c>
      <c r="C155" s="1">
        <v>12.32</v>
      </c>
      <c r="D155" s="1">
        <v>89</v>
      </c>
      <c r="E155" s="1">
        <v>13</v>
      </c>
    </row>
    <row r="156" spans="1:5" ht="13" x14ac:dyDescent="0.15">
      <c r="A156" s="3">
        <v>155</v>
      </c>
      <c r="B156" s="1">
        <v>33.619999999999997</v>
      </c>
      <c r="C156" s="1">
        <v>11.56</v>
      </c>
      <c r="D156" s="1">
        <v>74</v>
      </c>
      <c r="E156" s="1">
        <v>9</v>
      </c>
    </row>
    <row r="157" spans="1:5" ht="13" x14ac:dyDescent="0.15">
      <c r="A157" s="3">
        <v>156</v>
      </c>
      <c r="B157" s="1">
        <v>37.01</v>
      </c>
      <c r="C157" s="1">
        <v>12.2</v>
      </c>
      <c r="D157" s="1">
        <v>96</v>
      </c>
      <c r="E157" s="1">
        <v>12</v>
      </c>
    </row>
    <row r="158" spans="1:5" ht="13" x14ac:dyDescent="0.15">
      <c r="A158" s="3">
        <v>157</v>
      </c>
      <c r="B158" s="1">
        <v>34.44</v>
      </c>
      <c r="C158" s="1">
        <v>12.04</v>
      </c>
      <c r="D158" s="1">
        <v>71</v>
      </c>
      <c r="E158" s="1">
        <v>12</v>
      </c>
    </row>
    <row r="159" spans="1:5" ht="13" x14ac:dyDescent="0.15">
      <c r="A159" s="3">
        <v>158</v>
      </c>
      <c r="B159" s="1">
        <v>38.159999999999997</v>
      </c>
      <c r="C159" s="1">
        <v>12.68</v>
      </c>
      <c r="D159" s="1">
        <v>99</v>
      </c>
      <c r="E159" s="1">
        <v>14</v>
      </c>
    </row>
    <row r="160" spans="1:5" ht="13" x14ac:dyDescent="0.15">
      <c r="A160" s="3">
        <v>159</v>
      </c>
      <c r="B160" s="1">
        <v>36.19</v>
      </c>
      <c r="C160" s="1">
        <v>13.35</v>
      </c>
      <c r="D160" s="1">
        <v>80</v>
      </c>
      <c r="E160" s="1">
        <v>17</v>
      </c>
    </row>
    <row r="161" spans="1:5" ht="13" x14ac:dyDescent="0.15">
      <c r="A161" s="3">
        <v>160</v>
      </c>
      <c r="B161" s="1">
        <v>38.869999999999997</v>
      </c>
      <c r="C161" s="1">
        <v>12.07</v>
      </c>
      <c r="D161" s="1">
        <v>82</v>
      </c>
      <c r="E161" s="1">
        <v>12</v>
      </c>
    </row>
    <row r="162" spans="1:5" ht="13" x14ac:dyDescent="0.15">
      <c r="A162" s="3">
        <v>161</v>
      </c>
      <c r="B162" s="1">
        <v>33.15</v>
      </c>
      <c r="C162" s="1">
        <v>13.04</v>
      </c>
      <c r="D162" s="1">
        <v>79</v>
      </c>
      <c r="E162" s="1">
        <v>16</v>
      </c>
    </row>
    <row r="163" spans="1:5" ht="13" x14ac:dyDescent="0.15">
      <c r="A163" s="3">
        <v>162</v>
      </c>
      <c r="B163" s="1">
        <v>32.549999999999997</v>
      </c>
      <c r="C163" s="1">
        <v>14.02</v>
      </c>
      <c r="D163" s="1">
        <v>72</v>
      </c>
      <c r="E163" s="1">
        <v>20</v>
      </c>
    </row>
    <row r="164" spans="1:5" ht="13" x14ac:dyDescent="0.15">
      <c r="A164" s="3">
        <v>163</v>
      </c>
      <c r="B164" s="1">
        <v>30.55</v>
      </c>
      <c r="C164" s="1">
        <v>12.04</v>
      </c>
      <c r="D164" s="1">
        <v>61</v>
      </c>
      <c r="E164" s="1">
        <v>13</v>
      </c>
    </row>
    <row r="165" spans="1:5" ht="13" x14ac:dyDescent="0.15">
      <c r="A165" s="3">
        <v>164</v>
      </c>
      <c r="B165" s="1">
        <v>36.409999999999997</v>
      </c>
      <c r="C165" s="1">
        <v>9.31</v>
      </c>
      <c r="D165" s="1">
        <v>84</v>
      </c>
      <c r="E165" s="1">
        <v>3</v>
      </c>
    </row>
    <row r="166" spans="1:5" ht="13" x14ac:dyDescent="0.15">
      <c r="A166" s="3">
        <v>165</v>
      </c>
      <c r="B166" s="1">
        <v>35.14</v>
      </c>
      <c r="C166" s="1">
        <v>10.59</v>
      </c>
      <c r="D166" s="1">
        <v>92</v>
      </c>
      <c r="E166" s="1">
        <v>8</v>
      </c>
    </row>
    <row r="167" spans="1:5" ht="13" x14ac:dyDescent="0.15">
      <c r="A167" s="3">
        <v>166</v>
      </c>
      <c r="B167" s="1">
        <v>37.85</v>
      </c>
      <c r="C167" s="1">
        <v>17.11</v>
      </c>
      <c r="D167" s="1">
        <v>89</v>
      </c>
      <c r="E167" s="1">
        <v>31</v>
      </c>
    </row>
    <row r="168" spans="1:5" ht="13" x14ac:dyDescent="0.15">
      <c r="A168" s="3">
        <v>167</v>
      </c>
      <c r="B168" s="1">
        <v>34.65</v>
      </c>
      <c r="C168" s="1">
        <v>12.85</v>
      </c>
      <c r="D168" s="1">
        <v>77</v>
      </c>
      <c r="E168" s="1">
        <v>15</v>
      </c>
    </row>
    <row r="169" spans="1:5" ht="13" x14ac:dyDescent="0.15">
      <c r="A169" s="3">
        <v>168</v>
      </c>
      <c r="B169" s="1">
        <v>40.32</v>
      </c>
      <c r="C169" s="1">
        <v>11.71</v>
      </c>
      <c r="D169" s="1">
        <v>101</v>
      </c>
      <c r="E169" s="1">
        <v>11</v>
      </c>
    </row>
    <row r="170" spans="1:5" ht="13" x14ac:dyDescent="0.15">
      <c r="A170" s="3">
        <v>169</v>
      </c>
      <c r="B170" s="1">
        <v>41.57</v>
      </c>
      <c r="C170" s="1">
        <v>13.23</v>
      </c>
      <c r="D170" s="1">
        <v>114</v>
      </c>
      <c r="E170" s="1">
        <v>16</v>
      </c>
    </row>
    <row r="171" spans="1:5" ht="13" x14ac:dyDescent="0.15">
      <c r="A171" s="3">
        <v>170</v>
      </c>
      <c r="B171" s="1">
        <v>43.15</v>
      </c>
      <c r="C171" s="1">
        <v>16.68</v>
      </c>
      <c r="D171" s="1">
        <v>109</v>
      </c>
      <c r="E171" s="1">
        <v>31</v>
      </c>
    </row>
    <row r="172" spans="1:5" ht="13" x14ac:dyDescent="0.15">
      <c r="A172" s="3">
        <v>171</v>
      </c>
      <c r="B172" s="1">
        <v>34.76</v>
      </c>
      <c r="C172" s="1">
        <v>13.22</v>
      </c>
      <c r="D172" s="1">
        <v>85</v>
      </c>
      <c r="E172" s="1">
        <v>18</v>
      </c>
    </row>
    <row r="173" spans="1:5" ht="13" x14ac:dyDescent="0.15">
      <c r="A173" s="3">
        <v>172</v>
      </c>
      <c r="B173" s="1">
        <v>31.35</v>
      </c>
      <c r="C173" s="1">
        <v>12.41</v>
      </c>
      <c r="D173" s="1">
        <v>75</v>
      </c>
      <c r="E173" s="1">
        <v>13</v>
      </c>
    </row>
    <row r="174" spans="1:5" ht="13" x14ac:dyDescent="0.15">
      <c r="A174" s="3">
        <v>173</v>
      </c>
      <c r="B174" s="1">
        <v>34.17</v>
      </c>
      <c r="C174" s="1">
        <v>14.11</v>
      </c>
      <c r="D174" s="1">
        <v>89</v>
      </c>
      <c r="E174" s="1">
        <v>18</v>
      </c>
    </row>
    <row r="175" spans="1:5" ht="13" x14ac:dyDescent="0.15">
      <c r="A175" s="3">
        <v>174</v>
      </c>
      <c r="B175" s="1">
        <v>37.229999999999997</v>
      </c>
      <c r="C175" s="1">
        <v>17.850000000000001</v>
      </c>
      <c r="D175" s="1">
        <v>105</v>
      </c>
      <c r="E175" s="1">
        <v>33</v>
      </c>
    </row>
    <row r="176" spans="1:5" ht="13" x14ac:dyDescent="0.15">
      <c r="A176" s="3">
        <v>175</v>
      </c>
      <c r="B176" s="1">
        <v>36.6</v>
      </c>
      <c r="C176" s="1">
        <v>11.54</v>
      </c>
      <c r="D176" s="1">
        <v>94</v>
      </c>
      <c r="E176" s="1">
        <v>7</v>
      </c>
    </row>
    <row r="177" spans="1:5" ht="13" x14ac:dyDescent="0.15">
      <c r="A177" s="3">
        <v>176</v>
      </c>
      <c r="B177" s="1">
        <v>37.979999999999997</v>
      </c>
      <c r="C177" s="1">
        <v>15.23</v>
      </c>
      <c r="D177" s="1">
        <v>109</v>
      </c>
      <c r="E177" s="1">
        <v>24</v>
      </c>
    </row>
    <row r="178" spans="1:5" ht="13" x14ac:dyDescent="0.15">
      <c r="A178" s="3">
        <v>177</v>
      </c>
      <c r="B178" s="1">
        <v>38.909999999999997</v>
      </c>
      <c r="C178" s="1">
        <v>9.82</v>
      </c>
      <c r="D178" s="1">
        <v>103</v>
      </c>
      <c r="E178" s="1">
        <v>5</v>
      </c>
    </row>
    <row r="179" spans="1:5" ht="13" x14ac:dyDescent="0.15">
      <c r="A179" s="3">
        <v>178</v>
      </c>
      <c r="B179" s="1">
        <v>35.21</v>
      </c>
      <c r="C179" s="1">
        <v>14.7</v>
      </c>
      <c r="D179" s="1">
        <v>81</v>
      </c>
      <c r="E179" s="1">
        <v>18</v>
      </c>
    </row>
    <row r="180" spans="1:5" ht="13" x14ac:dyDescent="0.15">
      <c r="A180" s="3">
        <v>179</v>
      </c>
      <c r="B180" s="1">
        <v>39.44</v>
      </c>
      <c r="C180" s="1">
        <v>15.69</v>
      </c>
      <c r="D180" s="1">
        <v>84</v>
      </c>
      <c r="E180" s="1">
        <v>23</v>
      </c>
    </row>
    <row r="181" spans="1:5" ht="13" x14ac:dyDescent="0.15">
      <c r="A181" s="3">
        <v>180</v>
      </c>
      <c r="B181" s="1">
        <v>35.01</v>
      </c>
      <c r="C181" s="1">
        <v>16.010000000000002</v>
      </c>
      <c r="D181" s="1">
        <v>66</v>
      </c>
      <c r="E181" s="1">
        <v>28</v>
      </c>
    </row>
    <row r="182" spans="1:5" ht="13" x14ac:dyDescent="0.15">
      <c r="A182" s="3">
        <v>181</v>
      </c>
      <c r="B182" s="1">
        <v>41.71</v>
      </c>
      <c r="C182" s="1">
        <v>17.43</v>
      </c>
      <c r="D182" s="1">
        <v>130</v>
      </c>
      <c r="E182" s="1">
        <v>29</v>
      </c>
    </row>
    <row r="183" spans="1:5" ht="13" x14ac:dyDescent="0.15">
      <c r="A183" s="3">
        <v>182</v>
      </c>
      <c r="B183" s="1">
        <v>35.51</v>
      </c>
      <c r="C183" s="1">
        <v>9.58</v>
      </c>
      <c r="D183" s="1">
        <v>81</v>
      </c>
      <c r="E183" s="1">
        <v>6</v>
      </c>
    </row>
    <row r="184" spans="1:5" ht="13" x14ac:dyDescent="0.15">
      <c r="A184" s="3">
        <v>183</v>
      </c>
      <c r="B184" s="1">
        <v>41.35</v>
      </c>
      <c r="C184" s="1">
        <v>13.03</v>
      </c>
      <c r="D184" s="1">
        <v>104</v>
      </c>
      <c r="E184" s="1">
        <v>16</v>
      </c>
    </row>
    <row r="185" spans="1:5" ht="13" x14ac:dyDescent="0.15">
      <c r="A185" s="3">
        <v>184</v>
      </c>
      <c r="B185" s="1">
        <v>39.369999999999997</v>
      </c>
      <c r="C185" s="1">
        <v>13.82</v>
      </c>
      <c r="D185" s="1">
        <v>94</v>
      </c>
      <c r="E185" s="1">
        <v>17</v>
      </c>
    </row>
    <row r="186" spans="1:5" ht="13" x14ac:dyDescent="0.15">
      <c r="A186" s="3">
        <v>185</v>
      </c>
      <c r="B186" s="1">
        <v>38.33</v>
      </c>
      <c r="C186" s="1">
        <v>21.9</v>
      </c>
      <c r="D186" s="1">
        <v>96</v>
      </c>
      <c r="E186" s="1">
        <v>63</v>
      </c>
    </row>
    <row r="187" spans="1:5" ht="13" x14ac:dyDescent="0.15">
      <c r="A187" s="3">
        <v>186</v>
      </c>
      <c r="B187" s="1">
        <v>38.799999999999997</v>
      </c>
      <c r="C187" s="1">
        <v>14.34</v>
      </c>
      <c r="D187" s="1">
        <v>104</v>
      </c>
      <c r="E187" s="1">
        <v>19</v>
      </c>
    </row>
    <row r="188" spans="1:5" ht="13" x14ac:dyDescent="0.15">
      <c r="A188" s="3">
        <v>187</v>
      </c>
      <c r="B188" s="1">
        <v>40.6</v>
      </c>
      <c r="C188" s="1">
        <v>13.08</v>
      </c>
      <c r="D188" s="1">
        <v>107</v>
      </c>
      <c r="E188" s="1">
        <v>15</v>
      </c>
    </row>
    <row r="189" spans="1:5" ht="13" x14ac:dyDescent="0.15">
      <c r="A189" s="3">
        <v>188</v>
      </c>
      <c r="B189" s="1">
        <v>39.99</v>
      </c>
      <c r="C189" s="1">
        <v>16.46</v>
      </c>
      <c r="D189" s="1">
        <v>121</v>
      </c>
      <c r="E189" s="1">
        <v>23</v>
      </c>
    </row>
    <row r="190" spans="1:5" ht="13" x14ac:dyDescent="0.15">
      <c r="A190" s="3">
        <v>189</v>
      </c>
      <c r="B190" s="1">
        <v>41.77</v>
      </c>
      <c r="C190" s="1">
        <v>14.32</v>
      </c>
      <c r="D190" s="1">
        <v>133</v>
      </c>
      <c r="E190" s="1">
        <v>19</v>
      </c>
    </row>
    <row r="191" spans="1:5" ht="13" x14ac:dyDescent="0.15">
      <c r="A191" s="3">
        <v>190</v>
      </c>
      <c r="B191" s="1">
        <v>38.1</v>
      </c>
      <c r="C191" s="1">
        <v>14.71</v>
      </c>
      <c r="D191" s="1">
        <v>92</v>
      </c>
      <c r="E191" s="1">
        <v>19</v>
      </c>
    </row>
    <row r="192" spans="1:5" ht="13" x14ac:dyDescent="0.15">
      <c r="A192" s="3">
        <v>191</v>
      </c>
      <c r="B192" s="1">
        <v>40.47</v>
      </c>
      <c r="C192" s="1">
        <v>16.010000000000002</v>
      </c>
      <c r="D192" s="1">
        <v>118</v>
      </c>
      <c r="E192" s="1">
        <v>21</v>
      </c>
    </row>
    <row r="193" spans="1:5" ht="13" x14ac:dyDescent="0.15">
      <c r="A193" s="3">
        <v>192</v>
      </c>
      <c r="B193" s="1">
        <v>36.630000000000003</v>
      </c>
      <c r="C193" s="1">
        <v>12.9</v>
      </c>
      <c r="D193" s="1">
        <v>92</v>
      </c>
      <c r="E193" s="1">
        <v>14</v>
      </c>
    </row>
    <row r="194" spans="1:5" ht="13" x14ac:dyDescent="0.15">
      <c r="A194" s="3">
        <v>193</v>
      </c>
      <c r="B194" s="1">
        <v>44.15</v>
      </c>
      <c r="C194" s="1">
        <v>14</v>
      </c>
      <c r="D194" s="1">
        <v>123</v>
      </c>
      <c r="E194" s="1">
        <v>19</v>
      </c>
    </row>
    <row r="195" spans="1:5" ht="13" x14ac:dyDescent="0.15">
      <c r="A195" s="3">
        <v>194</v>
      </c>
      <c r="B195" s="1">
        <v>45.79</v>
      </c>
      <c r="C195" s="1">
        <v>12.35</v>
      </c>
      <c r="D195" s="1">
        <v>131</v>
      </c>
      <c r="E195" s="1">
        <v>12</v>
      </c>
    </row>
    <row r="196" spans="1:5" ht="13" x14ac:dyDescent="0.15">
      <c r="A196" s="3">
        <v>195</v>
      </c>
      <c r="B196" s="1">
        <v>40.31</v>
      </c>
      <c r="C196" s="1">
        <v>16.75</v>
      </c>
      <c r="D196" s="1">
        <v>114</v>
      </c>
      <c r="E196" s="1">
        <v>31</v>
      </c>
    </row>
    <row r="197" spans="1:5" ht="13" x14ac:dyDescent="0.15">
      <c r="A197" s="3">
        <v>196</v>
      </c>
      <c r="B197" s="1">
        <v>40.549999999999997</v>
      </c>
      <c r="C197" s="1">
        <v>15.29</v>
      </c>
      <c r="D197" s="1">
        <v>108</v>
      </c>
      <c r="E197" s="1">
        <v>28</v>
      </c>
    </row>
    <row r="198" spans="1:5" ht="13" x14ac:dyDescent="0.15">
      <c r="A198" s="3">
        <v>197</v>
      </c>
      <c r="B198" s="1">
        <v>45</v>
      </c>
      <c r="C198" s="1">
        <v>23.64</v>
      </c>
      <c r="D198" s="1">
        <v>143</v>
      </c>
      <c r="E198" s="1">
        <v>92</v>
      </c>
    </row>
    <row r="199" spans="1:5" ht="13" x14ac:dyDescent="0.15">
      <c r="A199" s="3">
        <v>198</v>
      </c>
      <c r="B199" s="1">
        <v>44.56</v>
      </c>
      <c r="C199" s="1">
        <v>11.99</v>
      </c>
      <c r="D199" s="1">
        <v>146</v>
      </c>
      <c r="E199" s="1">
        <v>12</v>
      </c>
    </row>
    <row r="200" spans="1:5" ht="13" x14ac:dyDescent="0.15">
      <c r="A200" s="3">
        <v>199</v>
      </c>
      <c r="B200" s="1">
        <v>43.82</v>
      </c>
      <c r="C200" s="1">
        <v>19.34</v>
      </c>
      <c r="D200" s="1">
        <v>131</v>
      </c>
      <c r="E200" s="1">
        <v>40</v>
      </c>
    </row>
    <row r="201" spans="1:5" ht="13" x14ac:dyDescent="0.15">
      <c r="A201" s="3">
        <v>200</v>
      </c>
      <c r="B201" s="1">
        <v>41.68</v>
      </c>
      <c r="C201" s="1">
        <v>15.37</v>
      </c>
      <c r="D201" s="1">
        <v>120</v>
      </c>
      <c r="E201" s="1">
        <v>17</v>
      </c>
    </row>
    <row r="202" spans="1:5" ht="13" x14ac:dyDescent="0.15">
      <c r="A202" s="3">
        <v>201</v>
      </c>
      <c r="B202" s="1">
        <v>46.35</v>
      </c>
      <c r="C202" s="1">
        <v>11.39</v>
      </c>
      <c r="D202" s="1">
        <v>138</v>
      </c>
      <c r="E202" s="1">
        <v>8</v>
      </c>
    </row>
    <row r="203" spans="1:5" ht="13" x14ac:dyDescent="0.15">
      <c r="A203" s="3">
        <v>202</v>
      </c>
      <c r="B203" s="1">
        <v>47.89</v>
      </c>
      <c r="C203" s="1">
        <v>14.67</v>
      </c>
      <c r="D203" s="1">
        <v>154</v>
      </c>
      <c r="E203" s="1">
        <v>18</v>
      </c>
    </row>
    <row r="204" spans="1:5" ht="13" x14ac:dyDescent="0.15">
      <c r="A204" s="3">
        <v>203</v>
      </c>
      <c r="B204" s="1">
        <v>43.35</v>
      </c>
      <c r="C204" s="1">
        <v>20.99</v>
      </c>
      <c r="D204" s="1">
        <v>123</v>
      </c>
      <c r="E204" s="1">
        <v>49</v>
      </c>
    </row>
    <row r="205" spans="1:5" ht="13" x14ac:dyDescent="0.15">
      <c r="A205" s="3">
        <v>204</v>
      </c>
      <c r="B205" s="1">
        <v>45.48</v>
      </c>
      <c r="C205" s="1">
        <v>13.21</v>
      </c>
      <c r="D205" s="1">
        <v>158</v>
      </c>
      <c r="E205" s="1">
        <v>16</v>
      </c>
    </row>
    <row r="206" spans="1:5" ht="13" x14ac:dyDescent="0.15">
      <c r="A206" s="3">
        <v>205</v>
      </c>
      <c r="B206" s="1">
        <v>40.56</v>
      </c>
      <c r="C206" s="1">
        <v>16.43</v>
      </c>
      <c r="D206" s="1">
        <v>106</v>
      </c>
      <c r="E206" s="1">
        <v>25</v>
      </c>
    </row>
    <row r="207" spans="1:5" ht="13" x14ac:dyDescent="0.15">
      <c r="A207" s="3">
        <v>206</v>
      </c>
      <c r="B207" s="1">
        <v>43.69</v>
      </c>
      <c r="C207" s="1">
        <v>13.9</v>
      </c>
      <c r="D207" s="1">
        <v>135</v>
      </c>
      <c r="E207" s="1">
        <v>18</v>
      </c>
    </row>
    <row r="208" spans="1:5" ht="13" x14ac:dyDescent="0.15">
      <c r="A208" s="3">
        <v>207</v>
      </c>
      <c r="B208" s="1">
        <v>46.38</v>
      </c>
      <c r="C208" s="1">
        <v>12.36</v>
      </c>
      <c r="D208" s="1">
        <v>157</v>
      </c>
      <c r="E208" s="1">
        <v>11</v>
      </c>
    </row>
    <row r="209" spans="1:5" ht="13" x14ac:dyDescent="0.15">
      <c r="A209" s="3">
        <v>208</v>
      </c>
      <c r="B209" s="1">
        <v>44.08</v>
      </c>
      <c r="C209" s="1">
        <v>12.83</v>
      </c>
      <c r="D209" s="1">
        <v>161</v>
      </c>
      <c r="E209" s="1">
        <v>13</v>
      </c>
    </row>
    <row r="210" spans="1:5" ht="13" x14ac:dyDescent="0.15">
      <c r="A210" s="3">
        <v>209</v>
      </c>
      <c r="B210" s="1">
        <v>44.61</v>
      </c>
      <c r="C210" s="1">
        <v>20.93</v>
      </c>
      <c r="D210" s="1">
        <v>174</v>
      </c>
      <c r="E210" s="1">
        <v>42</v>
      </c>
    </row>
    <row r="211" spans="1:5" ht="13" x14ac:dyDescent="0.15">
      <c r="A211" s="3">
        <v>210</v>
      </c>
      <c r="B211" s="1">
        <v>45.04</v>
      </c>
      <c r="C211" s="1">
        <v>14.78</v>
      </c>
      <c r="D211" s="1">
        <v>190</v>
      </c>
      <c r="E211" s="1">
        <v>17</v>
      </c>
    </row>
    <row r="212" spans="1:5" ht="13" x14ac:dyDescent="0.15">
      <c r="A212" s="3">
        <v>211</v>
      </c>
      <c r="B212" s="1">
        <v>45.21</v>
      </c>
      <c r="C212" s="1">
        <v>17.07</v>
      </c>
      <c r="D212" s="1">
        <v>140</v>
      </c>
      <c r="E212" s="1">
        <v>30</v>
      </c>
    </row>
    <row r="213" spans="1:5" ht="13" x14ac:dyDescent="0.15">
      <c r="A213" s="3">
        <v>212</v>
      </c>
      <c r="B213" s="1">
        <v>44.76</v>
      </c>
      <c r="C213" s="1">
        <v>16.88</v>
      </c>
      <c r="D213" s="1">
        <v>157</v>
      </c>
      <c r="E213" s="1">
        <v>26</v>
      </c>
    </row>
    <row r="214" spans="1:5" ht="13" x14ac:dyDescent="0.15">
      <c r="A214" s="3">
        <v>213</v>
      </c>
      <c r="B214" s="1">
        <v>44.04</v>
      </c>
      <c r="C214" s="1">
        <v>16.52</v>
      </c>
      <c r="D214" s="1">
        <v>129</v>
      </c>
      <c r="E214" s="1">
        <v>27</v>
      </c>
    </row>
    <row r="215" spans="1:5" ht="13" x14ac:dyDescent="0.15">
      <c r="A215" s="3">
        <v>214</v>
      </c>
      <c r="B215" s="1">
        <v>45.07</v>
      </c>
      <c r="C215" s="1">
        <v>17.88</v>
      </c>
      <c r="D215" s="1">
        <v>156</v>
      </c>
      <c r="E215" s="1">
        <v>33</v>
      </c>
    </row>
    <row r="216" spans="1:5" ht="13" x14ac:dyDescent="0.15">
      <c r="A216" s="3">
        <v>215</v>
      </c>
      <c r="B216" s="1">
        <v>48.09</v>
      </c>
      <c r="C216" s="1">
        <v>16.809999999999999</v>
      </c>
      <c r="D216" s="1">
        <v>161</v>
      </c>
      <c r="E216" s="1">
        <v>27</v>
      </c>
    </row>
    <row r="217" spans="1:5" ht="13" x14ac:dyDescent="0.15">
      <c r="A217" s="3">
        <v>216</v>
      </c>
      <c r="B217" s="1">
        <v>42.28</v>
      </c>
      <c r="C217" s="1">
        <v>15.36</v>
      </c>
      <c r="D217" s="1">
        <v>105</v>
      </c>
      <c r="E217" s="1">
        <v>16</v>
      </c>
    </row>
    <row r="218" spans="1:5" ht="13" x14ac:dyDescent="0.15">
      <c r="A218" s="3">
        <v>217</v>
      </c>
      <c r="B218" s="1">
        <v>43.98</v>
      </c>
      <c r="C218" s="1">
        <v>18.649999999999999</v>
      </c>
      <c r="D218" s="1">
        <v>173</v>
      </c>
      <c r="E218" s="1">
        <v>44</v>
      </c>
    </row>
    <row r="219" spans="1:5" ht="13" x14ac:dyDescent="0.15">
      <c r="A219" s="3">
        <v>218</v>
      </c>
      <c r="B219" s="1">
        <v>48.34</v>
      </c>
      <c r="C219" s="1">
        <v>14.06</v>
      </c>
      <c r="D219" s="1">
        <v>218</v>
      </c>
      <c r="E219" s="1">
        <v>17</v>
      </c>
    </row>
    <row r="220" spans="1:5" ht="13" x14ac:dyDescent="0.15">
      <c r="A220" s="3">
        <v>219</v>
      </c>
      <c r="B220" s="1">
        <v>46.17</v>
      </c>
      <c r="C220" s="1">
        <v>21.29</v>
      </c>
      <c r="D220" s="1">
        <v>202</v>
      </c>
      <c r="E220" s="1">
        <v>55</v>
      </c>
    </row>
    <row r="221" spans="1:5" ht="13" x14ac:dyDescent="0.15">
      <c r="A221" s="3">
        <v>220</v>
      </c>
      <c r="B221" s="1">
        <v>46.38</v>
      </c>
      <c r="C221" s="1">
        <v>19.41</v>
      </c>
      <c r="D221" s="1">
        <v>201</v>
      </c>
      <c r="E221" s="1">
        <v>34</v>
      </c>
    </row>
    <row r="222" spans="1:5" ht="13" x14ac:dyDescent="0.15">
      <c r="A222" s="3">
        <v>221</v>
      </c>
      <c r="B222" s="1">
        <v>44.82</v>
      </c>
      <c r="C222" s="1">
        <v>16.2</v>
      </c>
      <c r="D222" s="1">
        <v>146</v>
      </c>
      <c r="E222" s="1">
        <v>22</v>
      </c>
    </row>
    <row r="223" spans="1:5" ht="13" x14ac:dyDescent="0.15">
      <c r="A223" s="3">
        <v>222</v>
      </c>
      <c r="B223" s="1">
        <v>43.25</v>
      </c>
      <c r="C223" s="1">
        <v>17.93</v>
      </c>
      <c r="D223" s="1">
        <v>145</v>
      </c>
      <c r="E223" s="1">
        <v>31</v>
      </c>
    </row>
    <row r="224" spans="1:5" ht="13" x14ac:dyDescent="0.15">
      <c r="A224" s="3">
        <v>223</v>
      </c>
      <c r="B224" s="1">
        <v>46.98</v>
      </c>
      <c r="C224" s="1">
        <v>14.22</v>
      </c>
      <c r="D224" s="1">
        <v>191</v>
      </c>
      <c r="E224" s="1">
        <v>26</v>
      </c>
    </row>
    <row r="225" spans="1:5" ht="13" x14ac:dyDescent="0.15">
      <c r="A225" s="3">
        <v>224</v>
      </c>
      <c r="B225" s="1">
        <v>45.16</v>
      </c>
      <c r="C225" s="1">
        <v>12.2</v>
      </c>
      <c r="D225" s="1">
        <v>145</v>
      </c>
      <c r="E225" s="1">
        <v>14</v>
      </c>
    </row>
    <row r="226" spans="1:5" ht="13" x14ac:dyDescent="0.15">
      <c r="A226" s="3">
        <v>225</v>
      </c>
      <c r="B226" s="1">
        <v>45.69</v>
      </c>
      <c r="C226" s="1">
        <v>13.24</v>
      </c>
      <c r="D226" s="1">
        <v>194</v>
      </c>
      <c r="E226" s="1">
        <v>15</v>
      </c>
    </row>
    <row r="227" spans="1:5" ht="13" x14ac:dyDescent="0.15">
      <c r="A227" s="3">
        <v>226</v>
      </c>
      <c r="B227" s="1">
        <v>43.07</v>
      </c>
      <c r="C227" s="1">
        <v>16.72</v>
      </c>
      <c r="D227" s="1">
        <v>136</v>
      </c>
      <c r="E227" s="1">
        <v>22</v>
      </c>
    </row>
    <row r="228" spans="1:5" ht="13" x14ac:dyDescent="0.15">
      <c r="A228" s="3">
        <v>227</v>
      </c>
      <c r="B228" s="1">
        <v>45.07</v>
      </c>
      <c r="C228" s="1">
        <v>18.97</v>
      </c>
      <c r="D228" s="1">
        <v>172</v>
      </c>
      <c r="E228" s="1">
        <v>41</v>
      </c>
    </row>
    <row r="229" spans="1:5" ht="13" x14ac:dyDescent="0.15">
      <c r="A229" s="3">
        <v>228</v>
      </c>
      <c r="B229" s="1">
        <v>46.31</v>
      </c>
      <c r="C229" s="1">
        <v>13.77</v>
      </c>
      <c r="D229" s="1">
        <v>186</v>
      </c>
      <c r="E229" s="1">
        <v>20</v>
      </c>
    </row>
    <row r="230" spans="1:5" ht="13" x14ac:dyDescent="0.15">
      <c r="A230" s="3">
        <v>229</v>
      </c>
      <c r="B230" s="1">
        <v>49.7</v>
      </c>
      <c r="C230" s="1">
        <v>16.48</v>
      </c>
      <c r="D230" s="1">
        <v>226</v>
      </c>
      <c r="E230" s="1">
        <v>27</v>
      </c>
    </row>
    <row r="231" spans="1:5" ht="13" x14ac:dyDescent="0.15">
      <c r="A231" s="3">
        <v>230</v>
      </c>
      <c r="B231" s="1">
        <v>46.57</v>
      </c>
      <c r="C231" s="1">
        <v>18.690000000000001</v>
      </c>
      <c r="D231" s="1">
        <v>231</v>
      </c>
      <c r="E231" s="1">
        <v>44</v>
      </c>
    </row>
    <row r="232" spans="1:5" ht="13" x14ac:dyDescent="0.15">
      <c r="A232" s="3">
        <v>231</v>
      </c>
      <c r="B232" s="1">
        <v>48.56</v>
      </c>
      <c r="C232" s="1">
        <v>21.77</v>
      </c>
      <c r="D232" s="1">
        <v>221</v>
      </c>
      <c r="E232" s="1">
        <v>41</v>
      </c>
    </row>
    <row r="233" spans="1:5" ht="13" x14ac:dyDescent="0.15">
      <c r="A233" s="3">
        <v>232</v>
      </c>
      <c r="B233" s="1">
        <v>48.32</v>
      </c>
      <c r="C233" s="1">
        <v>17.670000000000002</v>
      </c>
      <c r="D233" s="1">
        <v>236</v>
      </c>
      <c r="E233" s="1">
        <v>30</v>
      </c>
    </row>
    <row r="234" spans="1:5" ht="13" x14ac:dyDescent="0.15">
      <c r="A234" s="3">
        <v>233</v>
      </c>
      <c r="B234" s="1">
        <v>49.26</v>
      </c>
      <c r="C234" s="1">
        <v>14.86</v>
      </c>
      <c r="D234" s="1">
        <v>292</v>
      </c>
      <c r="E234" s="1">
        <v>17</v>
      </c>
    </row>
    <row r="235" spans="1:5" ht="13" x14ac:dyDescent="0.15">
      <c r="A235" s="3">
        <v>234</v>
      </c>
      <c r="B235" s="1">
        <v>50.64</v>
      </c>
      <c r="C235" s="1">
        <v>20.81</v>
      </c>
      <c r="D235" s="1">
        <v>274</v>
      </c>
      <c r="E235" s="1">
        <v>38</v>
      </c>
    </row>
    <row r="236" spans="1:5" ht="13" x14ac:dyDescent="0.15">
      <c r="A236" s="3">
        <v>235</v>
      </c>
      <c r="B236" s="1">
        <v>47.99</v>
      </c>
      <c r="C236" s="1">
        <v>15.69</v>
      </c>
      <c r="D236" s="1">
        <v>220</v>
      </c>
      <c r="E236" s="1">
        <v>23</v>
      </c>
    </row>
    <row r="237" spans="1:5" ht="13" x14ac:dyDescent="0.15">
      <c r="A237" s="3">
        <v>236</v>
      </c>
      <c r="B237" s="1">
        <v>46.85</v>
      </c>
      <c r="C237" s="1">
        <v>17.7</v>
      </c>
      <c r="D237" s="1">
        <v>194</v>
      </c>
      <c r="E237" s="1">
        <v>35</v>
      </c>
    </row>
    <row r="238" spans="1:5" ht="13" x14ac:dyDescent="0.15">
      <c r="A238" s="3">
        <v>237</v>
      </c>
      <c r="B238" s="1">
        <v>49.64</v>
      </c>
      <c r="C238" s="1">
        <v>23.46</v>
      </c>
      <c r="D238" s="1">
        <v>230</v>
      </c>
      <c r="E238" s="1">
        <v>59</v>
      </c>
    </row>
    <row r="239" spans="1:5" ht="13" x14ac:dyDescent="0.15">
      <c r="A239" s="3">
        <v>238</v>
      </c>
      <c r="B239" s="1">
        <v>46.9</v>
      </c>
      <c r="C239" s="1">
        <v>15.56</v>
      </c>
      <c r="D239" s="1">
        <v>251</v>
      </c>
      <c r="E239" s="1">
        <v>25</v>
      </c>
    </row>
    <row r="240" spans="1:5" ht="13" x14ac:dyDescent="0.15">
      <c r="A240" s="3">
        <v>239</v>
      </c>
      <c r="B240" s="1">
        <v>49.66</v>
      </c>
      <c r="C240" s="1">
        <v>23.03</v>
      </c>
      <c r="D240" s="1">
        <v>244</v>
      </c>
      <c r="E240" s="1">
        <v>67</v>
      </c>
    </row>
    <row r="241" spans="1:5" ht="13" x14ac:dyDescent="0.15">
      <c r="A241" s="3">
        <v>240</v>
      </c>
      <c r="B241" s="1">
        <v>47.47</v>
      </c>
      <c r="C241" s="1">
        <v>16.77</v>
      </c>
      <c r="D241" s="1">
        <v>245</v>
      </c>
      <c r="E241" s="1">
        <v>32</v>
      </c>
    </row>
    <row r="242" spans="1:5" ht="13" x14ac:dyDescent="0.15">
      <c r="A242" s="3">
        <v>241</v>
      </c>
      <c r="B242" s="1">
        <v>49.49</v>
      </c>
      <c r="C242" s="1">
        <v>25.4</v>
      </c>
      <c r="D242" s="1">
        <v>236</v>
      </c>
      <c r="E242" s="1">
        <v>85</v>
      </c>
    </row>
    <row r="243" spans="1:5" ht="13" x14ac:dyDescent="0.15">
      <c r="A243" s="3">
        <v>242</v>
      </c>
      <c r="B243" s="1">
        <v>45.8</v>
      </c>
      <c r="C243" s="1">
        <v>12.63</v>
      </c>
      <c r="D243" s="1">
        <v>179</v>
      </c>
      <c r="E243" s="1">
        <v>10</v>
      </c>
    </row>
    <row r="244" spans="1:5" ht="13" x14ac:dyDescent="0.15">
      <c r="A244" s="3">
        <v>243</v>
      </c>
      <c r="B244" s="1">
        <v>54.18</v>
      </c>
      <c r="C244" s="1">
        <v>23.61</v>
      </c>
      <c r="D244" s="1">
        <v>327</v>
      </c>
      <c r="E244" s="1">
        <v>65</v>
      </c>
    </row>
    <row r="245" spans="1:5" ht="13" x14ac:dyDescent="0.15">
      <c r="A245" s="3">
        <v>244</v>
      </c>
      <c r="B245" s="1">
        <v>48.83</v>
      </c>
      <c r="C245" s="1">
        <v>20.309999999999999</v>
      </c>
      <c r="D245" s="1">
        <v>234</v>
      </c>
      <c r="E245" s="1">
        <v>40</v>
      </c>
    </row>
    <row r="246" spans="1:5" ht="13" x14ac:dyDescent="0.15">
      <c r="A246" s="3">
        <v>245</v>
      </c>
      <c r="B246" s="1">
        <v>49.22</v>
      </c>
      <c r="C246" s="1">
        <v>12.34</v>
      </c>
      <c r="D246" s="1">
        <v>233</v>
      </c>
      <c r="E246" s="1">
        <v>11</v>
      </c>
    </row>
    <row r="247" spans="1:5" ht="13" x14ac:dyDescent="0.15">
      <c r="A247" s="3">
        <v>246</v>
      </c>
      <c r="B247" s="1">
        <v>45.79</v>
      </c>
      <c r="C247" s="1">
        <v>21.95</v>
      </c>
      <c r="D247" s="1">
        <v>164</v>
      </c>
      <c r="E247" s="1">
        <v>51</v>
      </c>
    </row>
    <row r="248" spans="1:5" ht="13" x14ac:dyDescent="0.15">
      <c r="A248" s="3">
        <v>247</v>
      </c>
      <c r="B248" s="1">
        <v>50.48</v>
      </c>
      <c r="C248" s="1">
        <v>21.64</v>
      </c>
      <c r="D248" s="1">
        <v>271</v>
      </c>
      <c r="E248" s="1">
        <v>49</v>
      </c>
    </row>
    <row r="249" spans="1:5" ht="13" x14ac:dyDescent="0.15">
      <c r="A249" s="3">
        <v>248</v>
      </c>
      <c r="B249" s="1">
        <v>49.6</v>
      </c>
      <c r="C249" s="1">
        <v>16.190000000000001</v>
      </c>
      <c r="D249" s="1">
        <v>219</v>
      </c>
      <c r="E249" s="1">
        <v>32</v>
      </c>
    </row>
    <row r="250" spans="1:5" ht="13" x14ac:dyDescent="0.15">
      <c r="A250" s="3">
        <v>249</v>
      </c>
      <c r="B250" s="1">
        <v>52.55</v>
      </c>
      <c r="C250" s="1">
        <v>16.64</v>
      </c>
      <c r="D250" s="1">
        <v>308</v>
      </c>
      <c r="E250" s="1">
        <v>30</v>
      </c>
    </row>
    <row r="251" spans="1:5" ht="13" x14ac:dyDescent="0.15">
      <c r="A251" s="3">
        <v>250</v>
      </c>
      <c r="B251" s="1">
        <v>49.15</v>
      </c>
      <c r="C251" s="1">
        <v>16.350000000000001</v>
      </c>
      <c r="D251" s="1">
        <v>280</v>
      </c>
      <c r="E251" s="1">
        <v>23</v>
      </c>
    </row>
    <row r="252" spans="1:5" ht="13" x14ac:dyDescent="0.15">
      <c r="A252" s="3">
        <v>251</v>
      </c>
      <c r="B252" s="1">
        <v>49.97</v>
      </c>
      <c r="C252" s="1">
        <v>23.2</v>
      </c>
      <c r="D252" s="1">
        <v>247</v>
      </c>
      <c r="E252" s="1">
        <v>66</v>
      </c>
    </row>
    <row r="253" spans="1:5" ht="13" x14ac:dyDescent="0.15">
      <c r="A253" s="3">
        <v>252</v>
      </c>
      <c r="B253" s="1">
        <v>51.38</v>
      </c>
      <c r="C253" s="1">
        <v>17.100000000000001</v>
      </c>
      <c r="D253" s="1">
        <v>334</v>
      </c>
      <c r="E253" s="1">
        <v>31</v>
      </c>
    </row>
    <row r="254" spans="1:5" ht="13" x14ac:dyDescent="0.15">
      <c r="A254" s="3">
        <v>253</v>
      </c>
      <c r="B254" s="1">
        <v>52</v>
      </c>
      <c r="C254" s="1">
        <v>19.02</v>
      </c>
      <c r="D254" s="1">
        <v>320</v>
      </c>
      <c r="E254" s="1">
        <v>54</v>
      </c>
    </row>
    <row r="255" spans="1:5" ht="13" x14ac:dyDescent="0.15">
      <c r="A255" s="3">
        <v>254</v>
      </c>
      <c r="B255" s="1">
        <v>46</v>
      </c>
      <c r="C255" s="1">
        <v>25.1</v>
      </c>
      <c r="D255" s="1">
        <v>213</v>
      </c>
      <c r="E255" s="1">
        <v>73</v>
      </c>
    </row>
    <row r="256" spans="1:5" ht="13" x14ac:dyDescent="0.15">
      <c r="A256" s="3">
        <v>255</v>
      </c>
      <c r="B256" s="1">
        <v>50.54</v>
      </c>
      <c r="C256" s="1">
        <v>22.66</v>
      </c>
      <c r="D256" s="1">
        <v>269</v>
      </c>
      <c r="E256" s="1">
        <v>60</v>
      </c>
    </row>
    <row r="257" spans="1:5" ht="13" x14ac:dyDescent="0.15">
      <c r="A257" s="3">
        <v>256</v>
      </c>
      <c r="B257" s="1">
        <v>49.37</v>
      </c>
      <c r="C257" s="1">
        <v>17.48</v>
      </c>
      <c r="D257" s="1">
        <v>292</v>
      </c>
      <c r="E257" s="1">
        <v>36</v>
      </c>
    </row>
    <row r="258" spans="1:5" ht="13" x14ac:dyDescent="0.15">
      <c r="A258" s="3">
        <v>257</v>
      </c>
      <c r="B258" s="1">
        <v>48.05</v>
      </c>
      <c r="C258" s="1">
        <v>19.79</v>
      </c>
      <c r="D258" s="1">
        <v>258</v>
      </c>
      <c r="E258" s="1">
        <v>35</v>
      </c>
    </row>
    <row r="259" spans="1:5" ht="13" x14ac:dyDescent="0.15">
      <c r="A259" s="3">
        <v>258</v>
      </c>
      <c r="B259" s="1">
        <v>50.62</v>
      </c>
      <c r="C259" s="1">
        <v>23.22</v>
      </c>
      <c r="D259" s="1">
        <v>309</v>
      </c>
      <c r="E259" s="1">
        <v>62</v>
      </c>
    </row>
    <row r="260" spans="1:5" ht="13" x14ac:dyDescent="0.15">
      <c r="A260" s="3">
        <v>259</v>
      </c>
      <c r="B260" s="1">
        <v>56.68</v>
      </c>
      <c r="C260" s="1">
        <v>24.67</v>
      </c>
      <c r="D260" s="1">
        <v>397</v>
      </c>
      <c r="E260" s="1">
        <v>53</v>
      </c>
    </row>
    <row r="261" spans="1:5" ht="13" x14ac:dyDescent="0.15">
      <c r="A261" s="3">
        <v>260</v>
      </c>
      <c r="B261" s="1">
        <v>49.39</v>
      </c>
      <c r="C261" s="1">
        <v>17.559999999999999</v>
      </c>
      <c r="D261" s="1">
        <v>244</v>
      </c>
      <c r="E261" s="1">
        <v>31</v>
      </c>
    </row>
    <row r="262" spans="1:5" ht="13" x14ac:dyDescent="0.15">
      <c r="A262" s="3">
        <v>261</v>
      </c>
      <c r="B262" s="1">
        <v>52.47</v>
      </c>
      <c r="C262" s="1">
        <v>12.99</v>
      </c>
      <c r="D262" s="1">
        <v>295</v>
      </c>
      <c r="E262" s="1">
        <v>7</v>
      </c>
    </row>
    <row r="263" spans="1:5" ht="13" x14ac:dyDescent="0.15">
      <c r="A263" s="3">
        <v>262</v>
      </c>
      <c r="B263" s="1">
        <v>52.75</v>
      </c>
      <c r="C263" s="1">
        <v>20</v>
      </c>
      <c r="D263" s="1">
        <v>338</v>
      </c>
      <c r="E263" s="1">
        <v>35</v>
      </c>
    </row>
    <row r="264" spans="1:5" ht="13" x14ac:dyDescent="0.15">
      <c r="A264" s="3">
        <v>263</v>
      </c>
      <c r="B264" s="1">
        <v>48.01</v>
      </c>
      <c r="C264" s="1">
        <v>18.04</v>
      </c>
      <c r="D264" s="1">
        <v>216</v>
      </c>
      <c r="E264" s="1">
        <v>33</v>
      </c>
    </row>
    <row r="265" spans="1:5" ht="13" x14ac:dyDescent="0.15">
      <c r="A265" s="3">
        <v>264</v>
      </c>
      <c r="B265" s="1">
        <v>51.5</v>
      </c>
      <c r="C265" s="1">
        <v>21.71</v>
      </c>
      <c r="D265" s="1">
        <v>298</v>
      </c>
      <c r="E265" s="1">
        <v>38</v>
      </c>
    </row>
    <row r="266" spans="1:5" ht="13" x14ac:dyDescent="0.15">
      <c r="A266" s="3">
        <v>265</v>
      </c>
      <c r="B266" s="1">
        <v>53.66</v>
      </c>
      <c r="C266" s="1">
        <v>17.04</v>
      </c>
      <c r="D266" s="1">
        <v>374</v>
      </c>
      <c r="E266" s="1">
        <v>30</v>
      </c>
    </row>
    <row r="267" spans="1:5" ht="13" x14ac:dyDescent="0.15">
      <c r="A267" s="3">
        <v>266</v>
      </c>
      <c r="B267" s="1">
        <v>49.99</v>
      </c>
      <c r="C267" s="1">
        <v>17.64</v>
      </c>
      <c r="D267" s="1">
        <v>319</v>
      </c>
      <c r="E267" s="1">
        <v>27</v>
      </c>
    </row>
    <row r="268" spans="1:5" ht="13" x14ac:dyDescent="0.15">
      <c r="A268" s="3">
        <v>267</v>
      </c>
      <c r="B268" s="1">
        <v>47.33</v>
      </c>
      <c r="C268" s="1">
        <v>23.3</v>
      </c>
      <c r="D268" s="1">
        <v>227</v>
      </c>
      <c r="E268" s="1">
        <v>58</v>
      </c>
    </row>
    <row r="269" spans="1:5" ht="13" x14ac:dyDescent="0.15">
      <c r="A269" s="3">
        <v>268</v>
      </c>
      <c r="B269" s="1">
        <v>53.1</v>
      </c>
      <c r="C269" s="1">
        <v>12.26</v>
      </c>
      <c r="D269" s="1">
        <v>370</v>
      </c>
      <c r="E269" s="1">
        <v>9</v>
      </c>
    </row>
    <row r="270" spans="1:5" ht="13" x14ac:dyDescent="0.15">
      <c r="A270" s="3">
        <v>269</v>
      </c>
      <c r="B270" s="1">
        <v>50.43</v>
      </c>
      <c r="C270" s="1">
        <v>22.94</v>
      </c>
      <c r="D270" s="1">
        <v>294</v>
      </c>
      <c r="E270" s="1">
        <v>61</v>
      </c>
    </row>
    <row r="271" spans="1:5" ht="13" x14ac:dyDescent="0.15">
      <c r="A271" s="3">
        <v>270</v>
      </c>
      <c r="B271" s="1">
        <v>52.64</v>
      </c>
      <c r="C271" s="1">
        <v>21.43</v>
      </c>
      <c r="D271" s="1">
        <v>385</v>
      </c>
      <c r="E271" s="1">
        <v>61</v>
      </c>
    </row>
    <row r="272" spans="1:5" ht="13" x14ac:dyDescent="0.15">
      <c r="A272" s="3">
        <v>271</v>
      </c>
      <c r="B272" s="1">
        <v>56.54</v>
      </c>
      <c r="C272" s="1">
        <v>26.07</v>
      </c>
      <c r="D272" s="1">
        <v>433</v>
      </c>
      <c r="E272" s="1">
        <v>75</v>
      </c>
    </row>
    <row r="273" spans="1:5" ht="13" x14ac:dyDescent="0.15">
      <c r="A273" s="3">
        <v>272</v>
      </c>
      <c r="B273" s="1">
        <v>55.78</v>
      </c>
      <c r="C273" s="1">
        <v>17.98</v>
      </c>
      <c r="D273" s="1">
        <v>421</v>
      </c>
      <c r="E273" s="1">
        <v>31</v>
      </c>
    </row>
    <row r="274" spans="1:5" ht="13" x14ac:dyDescent="0.15">
      <c r="A274" s="3">
        <v>273</v>
      </c>
      <c r="B274" s="1">
        <v>57.31</v>
      </c>
      <c r="C274" s="1">
        <v>24.99</v>
      </c>
      <c r="D274" s="1">
        <v>455</v>
      </c>
      <c r="E274" s="1">
        <v>91</v>
      </c>
    </row>
    <row r="275" spans="1:5" ht="13" x14ac:dyDescent="0.15">
      <c r="A275" s="3">
        <v>274</v>
      </c>
      <c r="B275" s="1">
        <v>50.83</v>
      </c>
      <c r="C275" s="1">
        <v>19.48</v>
      </c>
      <c r="D275" s="1">
        <v>329</v>
      </c>
      <c r="E275" s="1">
        <v>37</v>
      </c>
    </row>
    <row r="276" spans="1:5" ht="13" x14ac:dyDescent="0.15">
      <c r="A276" s="3">
        <v>275</v>
      </c>
      <c r="B276" s="1">
        <v>53.96</v>
      </c>
      <c r="C276" s="1">
        <v>19.96</v>
      </c>
      <c r="D276" s="1">
        <v>390</v>
      </c>
      <c r="E276" s="1">
        <v>31</v>
      </c>
    </row>
    <row r="277" spans="1:5" ht="13" x14ac:dyDescent="0.15">
      <c r="A277" s="3">
        <v>276</v>
      </c>
      <c r="B277" s="1">
        <v>58.35</v>
      </c>
      <c r="C277" s="1">
        <v>18.559999999999999</v>
      </c>
      <c r="D277" s="1">
        <v>459</v>
      </c>
      <c r="E277" s="1">
        <v>29</v>
      </c>
    </row>
    <row r="278" spans="1:5" ht="13" x14ac:dyDescent="0.15">
      <c r="A278" s="3">
        <v>277</v>
      </c>
      <c r="B278" s="1">
        <v>57.15</v>
      </c>
      <c r="C278" s="1">
        <v>25.13</v>
      </c>
      <c r="D278" s="1">
        <v>436</v>
      </c>
      <c r="E278" s="1">
        <v>70</v>
      </c>
    </row>
    <row r="279" spans="1:5" ht="13" x14ac:dyDescent="0.15">
      <c r="A279" s="3">
        <v>278</v>
      </c>
      <c r="B279" s="1">
        <v>55.53</v>
      </c>
      <c r="C279" s="1">
        <v>20.440000000000001</v>
      </c>
      <c r="D279" s="1">
        <v>405</v>
      </c>
      <c r="E279" s="1">
        <v>42</v>
      </c>
    </row>
    <row r="280" spans="1:5" ht="13" x14ac:dyDescent="0.15">
      <c r="A280" s="3">
        <v>279</v>
      </c>
      <c r="B280" s="1">
        <v>57.32</v>
      </c>
      <c r="C280" s="1">
        <v>21.34</v>
      </c>
      <c r="D280" s="1">
        <v>475</v>
      </c>
      <c r="E280" s="1">
        <v>72</v>
      </c>
    </row>
    <row r="281" spans="1:5" ht="13" x14ac:dyDescent="0.15">
      <c r="A281" s="3">
        <v>280</v>
      </c>
      <c r="B281" s="1">
        <v>54.67</v>
      </c>
      <c r="C281" s="1">
        <v>19.95</v>
      </c>
      <c r="D281" s="1">
        <v>393</v>
      </c>
      <c r="E281" s="1">
        <v>45</v>
      </c>
    </row>
    <row r="282" spans="1:5" ht="13" x14ac:dyDescent="0.15">
      <c r="A282" s="3">
        <v>281</v>
      </c>
      <c r="B282" s="1">
        <v>58.52</v>
      </c>
      <c r="C282" s="1">
        <v>21.39</v>
      </c>
      <c r="D282" s="1">
        <v>493</v>
      </c>
      <c r="E282" s="1">
        <v>71</v>
      </c>
    </row>
    <row r="283" spans="1:5" ht="13" x14ac:dyDescent="0.15">
      <c r="A283" s="3">
        <v>282</v>
      </c>
      <c r="B283" s="1">
        <v>56.68</v>
      </c>
      <c r="C283" s="1">
        <v>22.91</v>
      </c>
      <c r="D283" s="1">
        <v>457</v>
      </c>
      <c r="E283" s="1">
        <v>52</v>
      </c>
    </row>
    <row r="284" spans="1:5" ht="13" x14ac:dyDescent="0.15">
      <c r="A284" s="3">
        <v>283</v>
      </c>
      <c r="B284" s="1">
        <v>52.5</v>
      </c>
      <c r="C284" s="1">
        <v>29.64</v>
      </c>
      <c r="D284" s="1">
        <v>381</v>
      </c>
      <c r="E284" s="1">
        <v>145</v>
      </c>
    </row>
    <row r="285" spans="1:5" ht="13" x14ac:dyDescent="0.15">
      <c r="A285" s="3">
        <v>284</v>
      </c>
      <c r="B285" s="1">
        <v>54.35</v>
      </c>
      <c r="C285" s="1">
        <v>20.46</v>
      </c>
      <c r="D285" s="1">
        <v>423</v>
      </c>
      <c r="E285" s="1">
        <v>56</v>
      </c>
    </row>
    <row r="286" spans="1:5" ht="13" x14ac:dyDescent="0.15">
      <c r="A286" s="3">
        <v>285</v>
      </c>
      <c r="B286" s="1">
        <v>57.3</v>
      </c>
      <c r="C286" s="1">
        <v>19.78</v>
      </c>
      <c r="D286" s="1">
        <v>503</v>
      </c>
      <c r="E286" s="1">
        <v>48</v>
      </c>
    </row>
    <row r="287" spans="1:5" ht="13" x14ac:dyDescent="0.15">
      <c r="A287" s="3">
        <v>286</v>
      </c>
      <c r="B287" s="1">
        <v>58.15</v>
      </c>
      <c r="C287" s="1">
        <v>23.09</v>
      </c>
      <c r="D287" s="1">
        <v>526</v>
      </c>
      <c r="E287" s="1">
        <v>44</v>
      </c>
    </row>
    <row r="288" spans="1:5" ht="13" x14ac:dyDescent="0.15">
      <c r="A288" s="3">
        <v>287</v>
      </c>
      <c r="B288" s="1">
        <v>56.84</v>
      </c>
      <c r="C288" s="1">
        <v>26.98</v>
      </c>
      <c r="D288" s="1">
        <v>483</v>
      </c>
      <c r="E288" s="1">
        <v>67</v>
      </c>
    </row>
    <row r="289" spans="1:5" ht="13" x14ac:dyDescent="0.15">
      <c r="A289" s="3">
        <v>288</v>
      </c>
      <c r="B289" s="1">
        <v>57.04</v>
      </c>
      <c r="C289" s="1">
        <v>20.100000000000001</v>
      </c>
      <c r="D289" s="1">
        <v>465</v>
      </c>
      <c r="E289" s="1">
        <v>54</v>
      </c>
    </row>
    <row r="290" spans="1:5" ht="13" x14ac:dyDescent="0.15">
      <c r="A290" s="3">
        <v>289</v>
      </c>
      <c r="B290" s="1">
        <v>61.47</v>
      </c>
      <c r="C290" s="1">
        <v>16.010000000000002</v>
      </c>
      <c r="D290" s="1">
        <v>577</v>
      </c>
      <c r="E290" s="1">
        <v>24</v>
      </c>
    </row>
    <row r="291" spans="1:5" ht="13" x14ac:dyDescent="0.15">
      <c r="A291" s="3">
        <v>290</v>
      </c>
      <c r="B291" s="1">
        <v>59.47</v>
      </c>
      <c r="C291" s="1">
        <v>22.12</v>
      </c>
      <c r="D291" s="1">
        <v>545</v>
      </c>
      <c r="E291" s="1">
        <v>39</v>
      </c>
    </row>
    <row r="292" spans="1:5" ht="13" x14ac:dyDescent="0.15">
      <c r="A292" s="3">
        <v>291</v>
      </c>
      <c r="B292" s="1">
        <v>58.84</v>
      </c>
      <c r="C292" s="1">
        <v>20.350000000000001</v>
      </c>
      <c r="D292" s="1">
        <v>489</v>
      </c>
      <c r="E292" s="1">
        <v>42</v>
      </c>
    </row>
    <row r="293" spans="1:5" ht="13" x14ac:dyDescent="0.15">
      <c r="A293" s="3">
        <v>292</v>
      </c>
      <c r="B293" s="1">
        <v>58.51</v>
      </c>
      <c r="C293" s="1">
        <v>20.8</v>
      </c>
      <c r="D293" s="1">
        <v>507</v>
      </c>
      <c r="E293" s="1">
        <v>55</v>
      </c>
    </row>
    <row r="294" spans="1:5" ht="13" x14ac:dyDescent="0.15">
      <c r="A294" s="3">
        <v>293</v>
      </c>
      <c r="B294" s="1">
        <v>57.86</v>
      </c>
      <c r="C294" s="1">
        <v>23.49</v>
      </c>
      <c r="D294" s="1">
        <v>466</v>
      </c>
      <c r="E294" s="1">
        <v>59</v>
      </c>
    </row>
    <row r="295" spans="1:5" ht="13" x14ac:dyDescent="0.15">
      <c r="A295" s="3">
        <v>294</v>
      </c>
      <c r="B295" s="1">
        <v>56.78</v>
      </c>
      <c r="C295" s="1">
        <v>26.41</v>
      </c>
      <c r="D295" s="1">
        <v>446</v>
      </c>
      <c r="E295" s="1">
        <v>113</v>
      </c>
    </row>
    <row r="296" spans="1:5" ht="13" x14ac:dyDescent="0.15">
      <c r="A296" s="3">
        <v>295</v>
      </c>
      <c r="B296" s="1">
        <v>64.81</v>
      </c>
      <c r="C296" s="1">
        <v>19.13</v>
      </c>
      <c r="D296" s="1">
        <v>665</v>
      </c>
      <c r="E296" s="1">
        <v>46</v>
      </c>
    </row>
    <row r="297" spans="1:5" ht="13" x14ac:dyDescent="0.15">
      <c r="A297" s="3">
        <v>296</v>
      </c>
      <c r="B297" s="1">
        <v>69.97</v>
      </c>
      <c r="C297" s="1">
        <v>26.92</v>
      </c>
      <c r="D297" s="1">
        <v>798</v>
      </c>
      <c r="E297" s="1">
        <v>147</v>
      </c>
    </row>
    <row r="298" spans="1:5" ht="13" x14ac:dyDescent="0.15">
      <c r="A298" s="3">
        <v>297</v>
      </c>
      <c r="B298" s="1">
        <v>72.180000000000007</v>
      </c>
      <c r="C298" s="1">
        <v>29.91</v>
      </c>
      <c r="D298" s="1">
        <v>849</v>
      </c>
      <c r="E298" s="1">
        <v>160</v>
      </c>
    </row>
    <row r="299" spans="1:5" ht="13" x14ac:dyDescent="0.15">
      <c r="A299" s="3">
        <v>298</v>
      </c>
      <c r="B299" s="1">
        <v>67.86</v>
      </c>
      <c r="C299" s="1">
        <v>21.85</v>
      </c>
      <c r="D299" s="1">
        <v>755</v>
      </c>
      <c r="E299" s="1">
        <v>64</v>
      </c>
    </row>
    <row r="300" spans="1:5" ht="13" x14ac:dyDescent="0.15">
      <c r="A300" s="3">
        <v>299</v>
      </c>
      <c r="B300" s="1">
        <v>62.48</v>
      </c>
      <c r="C300" s="1">
        <v>31.08</v>
      </c>
      <c r="D300" s="1">
        <v>619</v>
      </c>
      <c r="E300" s="1">
        <v>150</v>
      </c>
    </row>
    <row r="301" spans="1:5" ht="13" x14ac:dyDescent="0.15">
      <c r="A301" s="3">
        <v>300</v>
      </c>
      <c r="B301" s="1">
        <v>62.26</v>
      </c>
      <c r="C301" s="1">
        <v>21.48</v>
      </c>
      <c r="D301" s="1">
        <v>616</v>
      </c>
      <c r="E301" s="1">
        <v>65</v>
      </c>
    </row>
    <row r="302" spans="1:5" ht="13" x14ac:dyDescent="0.15">
      <c r="A302" s="3">
        <v>301</v>
      </c>
      <c r="B302" s="1">
        <v>67</v>
      </c>
      <c r="C302" s="1">
        <v>30.63</v>
      </c>
      <c r="D302" s="1">
        <v>725</v>
      </c>
      <c r="E302" s="1">
        <v>103</v>
      </c>
    </row>
    <row r="303" spans="1:5" ht="13" x14ac:dyDescent="0.15">
      <c r="A303" s="3">
        <v>302</v>
      </c>
      <c r="B303" s="1">
        <v>63.58</v>
      </c>
      <c r="C303" s="1">
        <v>28.4</v>
      </c>
      <c r="D303" s="1">
        <v>650</v>
      </c>
      <c r="E303" s="1">
        <v>90</v>
      </c>
    </row>
    <row r="304" spans="1:5" ht="13" x14ac:dyDescent="0.15">
      <c r="A304" s="3">
        <v>303</v>
      </c>
      <c r="B304" s="1">
        <v>69.400000000000006</v>
      </c>
      <c r="C304" s="1">
        <v>23.19</v>
      </c>
      <c r="D304" s="1">
        <v>739</v>
      </c>
      <c r="E304" s="1">
        <v>45</v>
      </c>
    </row>
    <row r="305" spans="1:5" ht="13" x14ac:dyDescent="0.15">
      <c r="A305" s="3">
        <v>304</v>
      </c>
      <c r="B305" s="1">
        <v>73.260000000000005</v>
      </c>
      <c r="C305" s="1">
        <v>33.659999999999997</v>
      </c>
      <c r="D305" s="1">
        <v>809</v>
      </c>
      <c r="E305" s="1">
        <v>102</v>
      </c>
    </row>
    <row r="306" spans="1:5" ht="13" x14ac:dyDescent="0.15">
      <c r="A306" s="3">
        <v>305</v>
      </c>
      <c r="B306" s="1">
        <v>70.42</v>
      </c>
      <c r="C306" s="1">
        <v>22.67</v>
      </c>
      <c r="D306" s="1">
        <v>799</v>
      </c>
      <c r="E306" s="1">
        <v>71</v>
      </c>
    </row>
    <row r="307" spans="1:5" ht="13" x14ac:dyDescent="0.15">
      <c r="A307" s="3">
        <v>306</v>
      </c>
      <c r="B307" s="1">
        <v>85.52</v>
      </c>
      <c r="C307" s="1">
        <v>22.18</v>
      </c>
      <c r="D307" s="1">
        <v>1133</v>
      </c>
      <c r="E307" s="1">
        <v>82</v>
      </c>
    </row>
    <row r="308" spans="1:5" ht="13" x14ac:dyDescent="0.15">
      <c r="A308" s="3">
        <v>307</v>
      </c>
      <c r="B308" s="1">
        <v>70.09</v>
      </c>
      <c r="C308" s="1">
        <v>22.4</v>
      </c>
      <c r="D308" s="1">
        <v>757</v>
      </c>
      <c r="E308" s="1">
        <v>43</v>
      </c>
    </row>
    <row r="309" spans="1:5" ht="13" x14ac:dyDescent="0.15">
      <c r="A309" s="3">
        <v>308</v>
      </c>
      <c r="B309" s="1">
        <v>72.739999999999995</v>
      </c>
      <c r="C309" s="1">
        <v>21.48</v>
      </c>
      <c r="D309" s="1">
        <v>784</v>
      </c>
      <c r="E309" s="1">
        <v>65</v>
      </c>
    </row>
    <row r="310" spans="1:5" ht="13" x14ac:dyDescent="0.15">
      <c r="A310" s="3">
        <v>309</v>
      </c>
      <c r="B310" s="1">
        <v>67.66</v>
      </c>
      <c r="C310" s="1">
        <v>17.75</v>
      </c>
      <c r="D310" s="1">
        <v>686</v>
      </c>
      <c r="E310" s="1">
        <v>25</v>
      </c>
    </row>
    <row r="311" spans="1:5" ht="13" x14ac:dyDescent="0.15">
      <c r="A311" s="3">
        <v>310</v>
      </c>
      <c r="B311" s="1">
        <v>65.52</v>
      </c>
      <c r="C311" s="1">
        <v>19.600000000000001</v>
      </c>
      <c r="D311" s="1">
        <v>641</v>
      </c>
      <c r="E311" s="1">
        <v>53</v>
      </c>
    </row>
    <row r="312" spans="1:5" ht="13" x14ac:dyDescent="0.15">
      <c r="A312" s="3">
        <v>311</v>
      </c>
      <c r="B312" s="1">
        <v>72.05</v>
      </c>
      <c r="C312" s="1">
        <v>20.69</v>
      </c>
      <c r="D312" s="1">
        <v>838</v>
      </c>
      <c r="E312" s="1">
        <v>62</v>
      </c>
    </row>
    <row r="313" spans="1:5" ht="13" x14ac:dyDescent="0.15">
      <c r="A313" s="3">
        <v>312</v>
      </c>
      <c r="B313" s="1">
        <v>75.97</v>
      </c>
      <c r="C313" s="1">
        <v>20.86</v>
      </c>
      <c r="D313" s="1">
        <v>927</v>
      </c>
      <c r="E313" s="1">
        <v>84</v>
      </c>
    </row>
    <row r="314" spans="1:5" ht="13" x14ac:dyDescent="0.15">
      <c r="A314" s="3">
        <v>313</v>
      </c>
      <c r="B314" s="1">
        <v>66.260000000000005</v>
      </c>
      <c r="C314" s="1">
        <v>25.4</v>
      </c>
      <c r="D314" s="1">
        <v>699</v>
      </c>
      <c r="E314" s="1">
        <v>98</v>
      </c>
    </row>
    <row r="315" spans="1:5" ht="13" x14ac:dyDescent="0.15">
      <c r="A315" s="3">
        <v>314</v>
      </c>
      <c r="B315" s="1">
        <v>71.650000000000006</v>
      </c>
      <c r="C315" s="1">
        <v>16.989999999999998</v>
      </c>
      <c r="D315" s="1">
        <v>835</v>
      </c>
      <c r="E315" s="1">
        <v>27</v>
      </c>
    </row>
    <row r="316" spans="1:5" ht="13" x14ac:dyDescent="0.15">
      <c r="A316" s="3">
        <v>315</v>
      </c>
      <c r="B316" s="1">
        <v>65.92</v>
      </c>
      <c r="C316" s="1">
        <v>28.17</v>
      </c>
      <c r="D316" s="1">
        <v>713</v>
      </c>
      <c r="E316" s="1">
        <v>129</v>
      </c>
    </row>
    <row r="317" spans="1:5" ht="13" x14ac:dyDescent="0.15">
      <c r="A317" s="3">
        <v>316</v>
      </c>
      <c r="B317" s="1">
        <v>89.52</v>
      </c>
      <c r="C317" s="1">
        <v>24.21</v>
      </c>
      <c r="D317" s="1">
        <v>1245</v>
      </c>
      <c r="E317" s="1">
        <v>80</v>
      </c>
    </row>
    <row r="318" spans="1:5" ht="13" x14ac:dyDescent="0.15">
      <c r="A318" s="3">
        <v>317</v>
      </c>
      <c r="B318" s="1">
        <v>74.849999999999994</v>
      </c>
      <c r="C318" s="1">
        <v>30.04</v>
      </c>
      <c r="D318" s="1">
        <v>904</v>
      </c>
      <c r="E318" s="1">
        <v>91</v>
      </c>
    </row>
    <row r="319" spans="1:5" ht="13" x14ac:dyDescent="0.15">
      <c r="A319" s="3">
        <v>318</v>
      </c>
      <c r="B319" s="1">
        <v>72.91</v>
      </c>
      <c r="C319" s="1">
        <v>41.83</v>
      </c>
      <c r="D319" s="1">
        <v>872</v>
      </c>
      <c r="E319" s="1">
        <v>231</v>
      </c>
    </row>
    <row r="320" spans="1:5" ht="13" x14ac:dyDescent="0.15">
      <c r="A320" s="3">
        <v>319</v>
      </c>
      <c r="B320" s="1">
        <v>77.59</v>
      </c>
      <c r="C320" s="1">
        <v>26.34</v>
      </c>
      <c r="D320" s="1">
        <v>945</v>
      </c>
      <c r="E320" s="1">
        <v>68</v>
      </c>
    </row>
    <row r="321" spans="1:5" ht="13" x14ac:dyDescent="0.15">
      <c r="A321" s="3">
        <v>320</v>
      </c>
      <c r="B321" s="1">
        <v>71.959999999999994</v>
      </c>
      <c r="C321" s="1">
        <v>19.760000000000002</v>
      </c>
      <c r="D321" s="1">
        <v>817</v>
      </c>
      <c r="E321" s="1">
        <v>46</v>
      </c>
    </row>
    <row r="322" spans="1:5" ht="13" x14ac:dyDescent="0.15">
      <c r="A322" s="3">
        <v>321</v>
      </c>
      <c r="B322" s="1">
        <v>86.08</v>
      </c>
      <c r="C322" s="1">
        <v>29.81</v>
      </c>
      <c r="D322" s="1">
        <v>1153</v>
      </c>
      <c r="E322" s="1">
        <v>209</v>
      </c>
    </row>
    <row r="323" spans="1:5" ht="13" x14ac:dyDescent="0.15">
      <c r="A323" s="3">
        <v>322</v>
      </c>
      <c r="B323" s="1">
        <v>79.790000000000006</v>
      </c>
      <c r="C323" s="1">
        <v>18.25</v>
      </c>
      <c r="D323" s="1">
        <v>1051</v>
      </c>
      <c r="E323" s="1">
        <v>34</v>
      </c>
    </row>
    <row r="324" spans="1:5" ht="13" x14ac:dyDescent="0.15">
      <c r="A324" s="3">
        <v>323</v>
      </c>
      <c r="B324" s="1">
        <v>87</v>
      </c>
      <c r="C324" s="1">
        <v>33.04</v>
      </c>
      <c r="D324" s="1">
        <v>1203</v>
      </c>
      <c r="E324" s="1">
        <v>152</v>
      </c>
    </row>
    <row r="325" spans="1:5" ht="13" x14ac:dyDescent="0.15">
      <c r="A325" s="3">
        <v>324</v>
      </c>
      <c r="B325" s="1">
        <v>90.39</v>
      </c>
      <c r="C325" s="1">
        <v>22.62</v>
      </c>
      <c r="D325" s="1">
        <v>1266</v>
      </c>
      <c r="E325" s="1">
        <v>72</v>
      </c>
    </row>
    <row r="326" spans="1:5" ht="13" x14ac:dyDescent="0.15">
      <c r="A326" s="3">
        <v>325</v>
      </c>
      <c r="B326" s="1">
        <v>86.55</v>
      </c>
      <c r="C326" s="1">
        <v>25.34</v>
      </c>
      <c r="D326" s="1">
        <v>1210</v>
      </c>
      <c r="E326" s="1">
        <v>112</v>
      </c>
    </row>
    <row r="327" spans="1:5" ht="13" x14ac:dyDescent="0.15">
      <c r="A327" s="3">
        <v>326</v>
      </c>
      <c r="B327" s="1">
        <v>97.43</v>
      </c>
      <c r="C327" s="1">
        <v>28.19</v>
      </c>
      <c r="D327" s="1">
        <v>1456</v>
      </c>
      <c r="E327" s="1">
        <v>158</v>
      </c>
    </row>
    <row r="328" spans="1:5" ht="13" x14ac:dyDescent="0.15">
      <c r="A328" s="3">
        <v>327</v>
      </c>
      <c r="B328" s="1">
        <v>77.989999999999995</v>
      </c>
      <c r="C328" s="1">
        <v>27.51</v>
      </c>
      <c r="D328" s="1">
        <v>980</v>
      </c>
      <c r="E328" s="1">
        <v>145</v>
      </c>
    </row>
    <row r="329" spans="1:5" ht="13" x14ac:dyDescent="0.15">
      <c r="A329" s="3">
        <v>328</v>
      </c>
      <c r="B329" s="1">
        <v>92.86</v>
      </c>
      <c r="C329" s="1">
        <v>23.67</v>
      </c>
      <c r="D329" s="1">
        <v>1337</v>
      </c>
      <c r="E329" s="1">
        <v>69</v>
      </c>
    </row>
    <row r="330" spans="1:5" ht="13" x14ac:dyDescent="0.15">
      <c r="A330" s="3">
        <v>329</v>
      </c>
      <c r="B330" s="1">
        <v>88.79</v>
      </c>
      <c r="C330" s="1">
        <v>28.35</v>
      </c>
      <c r="D330" s="1">
        <v>1236</v>
      </c>
      <c r="E330" s="1">
        <v>90</v>
      </c>
    </row>
    <row r="331" spans="1:5" ht="13" x14ac:dyDescent="0.15">
      <c r="A331" s="3">
        <v>330</v>
      </c>
      <c r="B331" s="1">
        <v>83.52</v>
      </c>
      <c r="C331" s="1">
        <v>24.19</v>
      </c>
      <c r="D331" s="1">
        <v>1093</v>
      </c>
      <c r="E331" s="1">
        <v>97</v>
      </c>
    </row>
    <row r="332" spans="1:5" ht="13" x14ac:dyDescent="0.15">
      <c r="A332" s="3">
        <v>331</v>
      </c>
      <c r="B332" s="1">
        <v>108.05</v>
      </c>
      <c r="C332" s="1">
        <v>33.619999999999997</v>
      </c>
      <c r="D332" s="1">
        <v>1696</v>
      </c>
      <c r="E332" s="1">
        <v>185</v>
      </c>
    </row>
    <row r="333" spans="1:5" ht="13" x14ac:dyDescent="0.15">
      <c r="A333" s="3">
        <v>332</v>
      </c>
      <c r="B333" s="1">
        <v>98.85</v>
      </c>
      <c r="C333" s="1">
        <v>35.86</v>
      </c>
      <c r="D333" s="1">
        <v>1477</v>
      </c>
      <c r="E333" s="1">
        <v>189</v>
      </c>
    </row>
    <row r="334" spans="1:5" ht="13" x14ac:dyDescent="0.15">
      <c r="A334" s="3">
        <v>333</v>
      </c>
      <c r="B334" s="1">
        <v>107.74</v>
      </c>
      <c r="C334" s="1">
        <v>22.01</v>
      </c>
      <c r="D334" s="1">
        <v>1689</v>
      </c>
      <c r="E334" s="1">
        <v>63</v>
      </c>
    </row>
    <row r="335" spans="1:5" ht="13" x14ac:dyDescent="0.15">
      <c r="A335" s="3">
        <v>334</v>
      </c>
      <c r="B335" s="1">
        <v>131.07</v>
      </c>
      <c r="C335" s="1">
        <v>24.54</v>
      </c>
      <c r="D335" s="1">
        <v>2265</v>
      </c>
      <c r="E335" s="1">
        <v>96</v>
      </c>
    </row>
    <row r="336" spans="1:5" ht="13" x14ac:dyDescent="0.15">
      <c r="A336" s="3">
        <v>335</v>
      </c>
      <c r="B336" s="1">
        <v>101.97</v>
      </c>
      <c r="C336" s="1">
        <v>22.61</v>
      </c>
      <c r="D336" s="1">
        <v>1570</v>
      </c>
      <c r="E336" s="1">
        <v>79</v>
      </c>
    </row>
    <row r="337" spans="1:5" ht="13" x14ac:dyDescent="0.15">
      <c r="A337" s="3">
        <v>336</v>
      </c>
      <c r="B337" s="1">
        <v>116.8</v>
      </c>
      <c r="C337" s="1">
        <v>28.59</v>
      </c>
      <c r="D337" s="1">
        <v>1904</v>
      </c>
      <c r="E337" s="1">
        <v>171</v>
      </c>
    </row>
    <row r="338" spans="1:5" ht="13" x14ac:dyDescent="0.15">
      <c r="A338" s="3">
        <v>337</v>
      </c>
      <c r="B338" s="1">
        <v>124.26</v>
      </c>
      <c r="C338" s="1">
        <v>31.43</v>
      </c>
      <c r="D338" s="1">
        <v>2074</v>
      </c>
      <c r="E338" s="1">
        <v>150</v>
      </c>
    </row>
    <row r="339" spans="1:5" ht="13" x14ac:dyDescent="0.15">
      <c r="A339" s="3">
        <v>338</v>
      </c>
      <c r="B339" s="1">
        <v>101.75</v>
      </c>
      <c r="C339" s="1">
        <v>28.8</v>
      </c>
      <c r="D339" s="1">
        <v>1541</v>
      </c>
      <c r="E339" s="1">
        <v>104</v>
      </c>
    </row>
    <row r="340" spans="1:5" ht="13" x14ac:dyDescent="0.15">
      <c r="A340" s="3">
        <v>339</v>
      </c>
      <c r="B340" s="1">
        <v>136.25</v>
      </c>
      <c r="C340" s="1">
        <v>31.07</v>
      </c>
      <c r="D340" s="1">
        <v>2384</v>
      </c>
      <c r="E340" s="1">
        <v>134</v>
      </c>
    </row>
    <row r="341" spans="1:5" ht="13" x14ac:dyDescent="0.15">
      <c r="A341" s="3">
        <v>340</v>
      </c>
      <c r="B341" s="1">
        <v>126.81</v>
      </c>
      <c r="C341" s="1">
        <v>17.73</v>
      </c>
      <c r="D341" s="1">
        <v>2141</v>
      </c>
      <c r="E341" s="1">
        <v>22</v>
      </c>
    </row>
    <row r="342" spans="1:5" ht="13" x14ac:dyDescent="0.15">
      <c r="A342" s="3">
        <v>341</v>
      </c>
      <c r="B342" s="1">
        <v>131.22999999999999</v>
      </c>
      <c r="C342" s="1">
        <v>24.91</v>
      </c>
      <c r="D342" s="1">
        <v>2246</v>
      </c>
      <c r="E342" s="1">
        <v>102</v>
      </c>
    </row>
    <row r="343" spans="1:5" ht="13" x14ac:dyDescent="0.15">
      <c r="A343" s="3">
        <v>342</v>
      </c>
      <c r="B343" s="1">
        <v>127.8</v>
      </c>
      <c r="C343" s="1">
        <v>28.64</v>
      </c>
      <c r="D343" s="1">
        <v>2162</v>
      </c>
      <c r="E343" s="1">
        <v>156</v>
      </c>
    </row>
    <row r="344" spans="1:5" ht="13" x14ac:dyDescent="0.15">
      <c r="A344" s="3">
        <v>343</v>
      </c>
      <c r="B344" s="1">
        <v>119.6</v>
      </c>
      <c r="C344" s="1">
        <v>29.64</v>
      </c>
      <c r="D344" s="1">
        <v>1971</v>
      </c>
      <c r="E344" s="1">
        <v>114</v>
      </c>
    </row>
    <row r="345" spans="1:5" ht="13" x14ac:dyDescent="0.15">
      <c r="A345" s="3">
        <v>344</v>
      </c>
      <c r="B345" s="1">
        <v>121.59</v>
      </c>
      <c r="C345" s="1">
        <v>40.270000000000003</v>
      </c>
      <c r="D345" s="1">
        <v>2014</v>
      </c>
      <c r="E345" s="1">
        <v>261</v>
      </c>
    </row>
    <row r="346" spans="1:5" ht="13" x14ac:dyDescent="0.15">
      <c r="A346" s="3">
        <v>345</v>
      </c>
      <c r="B346" s="1">
        <v>174.34</v>
      </c>
      <c r="C346" s="1">
        <v>35.43</v>
      </c>
      <c r="D346" s="1">
        <v>3282</v>
      </c>
      <c r="E346" s="1">
        <v>200</v>
      </c>
    </row>
    <row r="347" spans="1:5" ht="13" x14ac:dyDescent="0.15">
      <c r="A347" s="3">
        <v>346</v>
      </c>
      <c r="B347" s="1">
        <v>136.15</v>
      </c>
      <c r="C347" s="1">
        <v>28.99</v>
      </c>
      <c r="D347" s="1">
        <v>2385</v>
      </c>
      <c r="E347" s="1">
        <v>151</v>
      </c>
    </row>
    <row r="348" spans="1:5" ht="13" x14ac:dyDescent="0.15">
      <c r="A348" s="3">
        <v>347</v>
      </c>
      <c r="B348" s="1">
        <v>178.83</v>
      </c>
      <c r="C348" s="1">
        <v>29.7</v>
      </c>
      <c r="D348" s="1">
        <v>3386</v>
      </c>
      <c r="E348" s="1">
        <v>114</v>
      </c>
    </row>
    <row r="349" spans="1:5" ht="13" x14ac:dyDescent="0.15">
      <c r="A349" s="3">
        <v>348</v>
      </c>
      <c r="B349" s="1">
        <v>150.61000000000001</v>
      </c>
      <c r="C349" s="1">
        <v>39.19</v>
      </c>
      <c r="D349" s="1">
        <v>2706</v>
      </c>
      <c r="E349" s="1">
        <v>187</v>
      </c>
    </row>
    <row r="350" spans="1:5" ht="13" x14ac:dyDescent="0.15">
      <c r="A350" s="3">
        <v>349</v>
      </c>
      <c r="B350" s="1">
        <v>135.19999999999999</v>
      </c>
      <c r="C350" s="1">
        <v>31.48</v>
      </c>
      <c r="D350" s="1">
        <v>2335</v>
      </c>
      <c r="E350" s="1">
        <v>103</v>
      </c>
    </row>
    <row r="351" spans="1:5" ht="13" x14ac:dyDescent="0.15">
      <c r="A351" s="3">
        <v>350</v>
      </c>
      <c r="B351" s="1">
        <v>169.65</v>
      </c>
      <c r="C351" s="1">
        <v>23.49</v>
      </c>
      <c r="D351" s="1">
        <v>3158</v>
      </c>
      <c r="E351" s="1">
        <v>92</v>
      </c>
    </row>
    <row r="352" spans="1:5" ht="13" x14ac:dyDescent="0.15">
      <c r="A352" s="3">
        <v>351</v>
      </c>
      <c r="B352" s="1">
        <v>158.88999999999999</v>
      </c>
      <c r="C352" s="1">
        <v>29.8</v>
      </c>
      <c r="D352" s="1">
        <v>2913</v>
      </c>
      <c r="E352" s="1">
        <v>174</v>
      </c>
    </row>
    <row r="353" spans="1:5" ht="13" x14ac:dyDescent="0.15">
      <c r="A353" s="3">
        <v>352</v>
      </c>
      <c r="B353" s="1">
        <v>180.89</v>
      </c>
      <c r="C353" s="1">
        <v>41.19</v>
      </c>
      <c r="D353" s="1">
        <v>3433</v>
      </c>
      <c r="E353" s="1">
        <v>465</v>
      </c>
    </row>
    <row r="354" spans="1:5" ht="13" x14ac:dyDescent="0.15">
      <c r="A354" s="3">
        <v>353</v>
      </c>
      <c r="B354" s="1">
        <v>190.89</v>
      </c>
      <c r="C354" s="1">
        <v>25.59</v>
      </c>
      <c r="D354" s="1">
        <v>3670</v>
      </c>
      <c r="E354" s="1">
        <v>103</v>
      </c>
    </row>
    <row r="355" spans="1:5" ht="13" x14ac:dyDescent="0.15">
      <c r="A355" s="3">
        <v>354</v>
      </c>
      <c r="B355" s="1">
        <v>192.96</v>
      </c>
      <c r="C355" s="1">
        <v>29.81</v>
      </c>
      <c r="D355" s="1">
        <v>3722</v>
      </c>
      <c r="E355" s="1">
        <v>83</v>
      </c>
    </row>
    <row r="356" spans="1:5" ht="13" x14ac:dyDescent="0.15">
      <c r="A356" s="3">
        <v>355</v>
      </c>
      <c r="B356" s="1">
        <v>265.77</v>
      </c>
      <c r="C356" s="1">
        <v>27.57</v>
      </c>
      <c r="D356" s="1">
        <v>5451</v>
      </c>
      <c r="E356" s="1">
        <v>104</v>
      </c>
    </row>
    <row r="357" spans="1:5" ht="13" x14ac:dyDescent="0.15">
      <c r="A357" s="3">
        <v>356</v>
      </c>
      <c r="B357" s="1">
        <v>229.86</v>
      </c>
      <c r="C357" s="1">
        <v>38.840000000000003</v>
      </c>
      <c r="D357" s="1">
        <v>4592</v>
      </c>
      <c r="E357" s="1">
        <v>275</v>
      </c>
    </row>
    <row r="358" spans="1:5" ht="13" x14ac:dyDescent="0.15">
      <c r="A358" s="3">
        <v>357</v>
      </c>
      <c r="B358" s="1">
        <v>231.55</v>
      </c>
      <c r="C358" s="1">
        <v>32.56</v>
      </c>
      <c r="D358" s="1">
        <v>4605</v>
      </c>
      <c r="E358" s="1">
        <v>143</v>
      </c>
    </row>
    <row r="359" spans="1:5" ht="13" x14ac:dyDescent="0.15">
      <c r="A359" s="3">
        <v>358</v>
      </c>
      <c r="B359" s="1">
        <v>194.03</v>
      </c>
      <c r="C359" s="1">
        <v>30.92</v>
      </c>
      <c r="D359" s="1">
        <v>3751</v>
      </c>
      <c r="E359" s="1">
        <v>106</v>
      </c>
    </row>
    <row r="360" spans="1:5" ht="13" x14ac:dyDescent="0.15">
      <c r="A360" s="3">
        <v>359</v>
      </c>
      <c r="B360" s="1">
        <v>265.94</v>
      </c>
      <c r="C360" s="1">
        <v>29.39</v>
      </c>
      <c r="D360" s="1">
        <v>5472</v>
      </c>
      <c r="E360" s="1">
        <v>153</v>
      </c>
    </row>
    <row r="361" spans="1:5" ht="13" x14ac:dyDescent="0.15">
      <c r="A361" s="3">
        <v>360</v>
      </c>
      <c r="B361" s="1">
        <v>195.69</v>
      </c>
      <c r="C361" s="1">
        <v>29.6</v>
      </c>
      <c r="D361" s="1">
        <v>3796</v>
      </c>
      <c r="E361" s="1">
        <v>147</v>
      </c>
    </row>
    <row r="362" spans="1:5" ht="13" x14ac:dyDescent="0.15">
      <c r="A362" s="3">
        <v>361</v>
      </c>
      <c r="B362" s="1">
        <v>486.29</v>
      </c>
      <c r="C362" s="1">
        <v>46.61</v>
      </c>
      <c r="D362" s="1">
        <v>7293</v>
      </c>
      <c r="E362" s="1">
        <v>483</v>
      </c>
    </row>
    <row r="363" spans="1:5" ht="13" x14ac:dyDescent="0.15">
      <c r="A363" s="3">
        <v>362</v>
      </c>
      <c r="B363" s="1">
        <v>232.06</v>
      </c>
      <c r="C363" s="1">
        <v>39.200000000000003</v>
      </c>
      <c r="D363" s="1">
        <v>5318</v>
      </c>
      <c r="E363" s="1">
        <v>304</v>
      </c>
    </row>
    <row r="364" spans="1:5" ht="13" x14ac:dyDescent="0.15">
      <c r="A364" s="3">
        <v>363</v>
      </c>
      <c r="B364" s="1">
        <v>291.83999999999997</v>
      </c>
      <c r="C364" s="1">
        <v>29.09</v>
      </c>
      <c r="D364" s="1">
        <v>6947</v>
      </c>
      <c r="E364" s="1">
        <v>234</v>
      </c>
    </row>
    <row r="365" spans="1:5" ht="13" x14ac:dyDescent="0.15">
      <c r="A365" s="3">
        <v>364</v>
      </c>
      <c r="B365" s="1">
        <v>264.43</v>
      </c>
      <c r="C365" s="1">
        <v>39.380000000000003</v>
      </c>
      <c r="D365" s="1">
        <v>6207</v>
      </c>
      <c r="E365" s="1">
        <v>444</v>
      </c>
    </row>
    <row r="366" spans="1:5" ht="13" x14ac:dyDescent="0.15">
      <c r="A366" s="3">
        <v>365</v>
      </c>
      <c r="B366" s="1">
        <v>275</v>
      </c>
      <c r="C366" s="1">
        <v>60.99</v>
      </c>
      <c r="D366" s="1">
        <v>6467</v>
      </c>
      <c r="E366" s="1">
        <v>893</v>
      </c>
    </row>
    <row r="367" spans="1:5" ht="13" x14ac:dyDescent="0.15">
      <c r="A367" s="3">
        <v>366</v>
      </c>
      <c r="B367" s="1">
        <v>409.46</v>
      </c>
      <c r="C367" s="1">
        <v>30.53</v>
      </c>
      <c r="D367" s="1">
        <v>10118</v>
      </c>
      <c r="E367" s="1">
        <v>200</v>
      </c>
    </row>
    <row r="368" spans="1:5" ht="13" x14ac:dyDescent="0.15">
      <c r="A368" s="3">
        <v>367</v>
      </c>
      <c r="B368" s="1">
        <v>340.44</v>
      </c>
      <c r="C368" s="1">
        <v>24.2</v>
      </c>
      <c r="D368" s="1">
        <v>8253</v>
      </c>
      <c r="E368" s="1">
        <v>130</v>
      </c>
    </row>
    <row r="369" spans="1:5" ht="13" x14ac:dyDescent="0.15">
      <c r="A369" s="3">
        <v>368</v>
      </c>
      <c r="B369" s="1">
        <v>336.02</v>
      </c>
      <c r="C369" s="1">
        <v>35.090000000000003</v>
      </c>
      <c r="D369" s="1">
        <v>8146</v>
      </c>
      <c r="E369" s="1">
        <v>322</v>
      </c>
    </row>
    <row r="370" spans="1:5" ht="13" x14ac:dyDescent="0.15">
      <c r="A370" s="3">
        <v>369</v>
      </c>
      <c r="B370" s="1">
        <v>529.03</v>
      </c>
      <c r="C370" s="1">
        <v>28.78</v>
      </c>
      <c r="D370" s="1">
        <v>13334</v>
      </c>
      <c r="E370" s="1">
        <v>123</v>
      </c>
    </row>
    <row r="371" spans="1:5" ht="13" x14ac:dyDescent="0.15">
      <c r="A371" s="3">
        <v>370</v>
      </c>
      <c r="B371" s="1">
        <v>389.93</v>
      </c>
      <c r="C371" s="1">
        <v>48.01</v>
      </c>
      <c r="D371" s="1">
        <v>9568</v>
      </c>
      <c r="E371" s="1">
        <v>546</v>
      </c>
    </row>
    <row r="372" spans="1:5" ht="13" x14ac:dyDescent="0.15">
      <c r="A372" s="3">
        <v>371</v>
      </c>
      <c r="B372" s="1">
        <v>472.89</v>
      </c>
      <c r="C372" s="1">
        <v>27.23</v>
      </c>
      <c r="D372" s="1">
        <v>11819</v>
      </c>
      <c r="E372" s="1">
        <v>171</v>
      </c>
    </row>
    <row r="373" spans="1:5" ht="13" x14ac:dyDescent="0.15">
      <c r="A373" s="3">
        <v>372</v>
      </c>
      <c r="B373" s="1">
        <v>449.64</v>
      </c>
      <c r="C373" s="1">
        <v>92.56</v>
      </c>
      <c r="D373" s="1">
        <v>11180</v>
      </c>
      <c r="E373" s="1">
        <v>1709</v>
      </c>
    </row>
    <row r="374" spans="1:5" ht="13" x14ac:dyDescent="0.15">
      <c r="A374" s="3">
        <v>373</v>
      </c>
      <c r="B374" s="1">
        <v>463.55</v>
      </c>
      <c r="C374" s="1">
        <v>63.59</v>
      </c>
      <c r="D374" s="1">
        <v>8870</v>
      </c>
      <c r="E374" s="1">
        <v>412</v>
      </c>
    </row>
    <row r="375" spans="1:5" ht="13" x14ac:dyDescent="0.15">
      <c r="A375" s="3">
        <v>374</v>
      </c>
      <c r="B375" s="1">
        <v>683.36</v>
      </c>
      <c r="C375" s="1">
        <v>40.31</v>
      </c>
      <c r="D375" s="1">
        <v>12787</v>
      </c>
      <c r="E375" s="1">
        <v>328</v>
      </c>
    </row>
    <row r="376" spans="1:5" ht="13" x14ac:dyDescent="0.15">
      <c r="A376" s="3">
        <v>375</v>
      </c>
      <c r="B376" s="1">
        <v>458.96</v>
      </c>
      <c r="C376" s="1">
        <v>33.33</v>
      </c>
      <c r="D376" s="1">
        <v>10888</v>
      </c>
      <c r="E376" s="1">
        <v>224</v>
      </c>
    </row>
    <row r="377" spans="1:5" ht="13" x14ac:dyDescent="0.15">
      <c r="A377" s="3">
        <v>376</v>
      </c>
      <c r="B377" s="1">
        <v>601.53</v>
      </c>
      <c r="C377" s="1">
        <v>27.44</v>
      </c>
      <c r="D377" s="1">
        <v>15004</v>
      </c>
      <c r="E377" s="1">
        <v>125</v>
      </c>
    </row>
    <row r="378" spans="1:5" ht="13" x14ac:dyDescent="0.15">
      <c r="A378" s="3">
        <v>377</v>
      </c>
      <c r="B378" s="1">
        <v>658.76</v>
      </c>
      <c r="C378" s="1">
        <v>59.95</v>
      </c>
      <c r="D378" s="1">
        <v>16581</v>
      </c>
      <c r="E378" s="1">
        <v>695</v>
      </c>
    </row>
    <row r="379" spans="1:5" ht="13" x14ac:dyDescent="0.15">
      <c r="A379" s="3">
        <v>378</v>
      </c>
      <c r="B379" s="1">
        <v>579.41</v>
      </c>
      <c r="C379" s="1">
        <v>28.11</v>
      </c>
      <c r="D379" s="1">
        <v>14387</v>
      </c>
      <c r="E379" s="1">
        <v>137</v>
      </c>
    </row>
    <row r="380" spans="1:5" ht="13" x14ac:dyDescent="0.15">
      <c r="A380" s="3">
        <v>379</v>
      </c>
      <c r="B380" s="1">
        <v>782.4</v>
      </c>
      <c r="C380" s="1">
        <v>45.11</v>
      </c>
      <c r="D380" s="1">
        <v>19842</v>
      </c>
      <c r="E380" s="1">
        <v>457</v>
      </c>
    </row>
    <row r="381" spans="1:5" ht="13" x14ac:dyDescent="0.15">
      <c r="A381" s="3">
        <v>380</v>
      </c>
      <c r="B381" s="1">
        <v>828.82</v>
      </c>
      <c r="C381" s="1">
        <v>30.15</v>
      </c>
      <c r="D381" s="1">
        <v>21019</v>
      </c>
      <c r="E381" s="1">
        <v>150</v>
      </c>
    </row>
    <row r="382" spans="1:5" ht="13" x14ac:dyDescent="0.15">
      <c r="A382" s="3">
        <v>381</v>
      </c>
      <c r="B382" s="1">
        <v>944.8</v>
      </c>
      <c r="C382" s="1">
        <v>42.8</v>
      </c>
      <c r="D382" s="1">
        <v>24115</v>
      </c>
      <c r="E382" s="1">
        <v>279</v>
      </c>
    </row>
    <row r="383" spans="1:5" ht="13" x14ac:dyDescent="0.15">
      <c r="A383" s="3">
        <v>382</v>
      </c>
      <c r="B383" s="1">
        <v>1176.73</v>
      </c>
      <c r="C383" s="1">
        <v>85.83</v>
      </c>
      <c r="D383" s="1">
        <v>25543</v>
      </c>
      <c r="E383" s="1">
        <v>942</v>
      </c>
    </row>
    <row r="384" spans="1:5" ht="13" x14ac:dyDescent="0.15">
      <c r="A384" s="3">
        <v>383</v>
      </c>
      <c r="B384" s="1">
        <v>1173.8</v>
      </c>
      <c r="C384" s="1">
        <v>42.3</v>
      </c>
      <c r="D384" s="1">
        <v>28930</v>
      </c>
      <c r="E384" s="1">
        <v>173</v>
      </c>
    </row>
    <row r="385" spans="1:5" ht="13" x14ac:dyDescent="0.15">
      <c r="A385" s="3">
        <v>384</v>
      </c>
      <c r="B385" s="1">
        <v>1645.3</v>
      </c>
      <c r="C385" s="1">
        <v>40.71</v>
      </c>
      <c r="D385" s="1">
        <v>38637</v>
      </c>
      <c r="E385" s="1">
        <v>110</v>
      </c>
    </row>
    <row r="386" spans="1:5" ht="13" x14ac:dyDescent="0.15">
      <c r="A386" s="3">
        <v>385</v>
      </c>
      <c r="B386" s="1">
        <v>1188.45</v>
      </c>
      <c r="C386" s="1">
        <v>61.84</v>
      </c>
      <c r="D386" s="1">
        <v>30386</v>
      </c>
      <c r="E386" s="1">
        <v>570</v>
      </c>
    </row>
    <row r="387" spans="1:5" ht="13" x14ac:dyDescent="0.15">
      <c r="A387" s="3">
        <v>386</v>
      </c>
      <c r="B387" s="1">
        <v>1457.24</v>
      </c>
      <c r="C387" s="1">
        <v>51.62</v>
      </c>
      <c r="D387" s="1">
        <v>32834</v>
      </c>
      <c r="E387" s="1">
        <v>346</v>
      </c>
    </row>
    <row r="388" spans="1:5" ht="13" x14ac:dyDescent="0.15">
      <c r="A388" s="3">
        <v>387</v>
      </c>
      <c r="B388" s="1">
        <v>1406.06</v>
      </c>
      <c r="C388" s="1">
        <v>64.41</v>
      </c>
      <c r="D388" s="1">
        <v>36157</v>
      </c>
      <c r="E388" s="1">
        <v>694</v>
      </c>
    </row>
    <row r="389" spans="1:5" ht="13" x14ac:dyDescent="0.15">
      <c r="A389" s="3">
        <v>388</v>
      </c>
      <c r="B389" s="1">
        <v>1847.01</v>
      </c>
      <c r="C389" s="1">
        <v>45.76</v>
      </c>
      <c r="D389" s="1">
        <v>47855</v>
      </c>
      <c r="E389" s="1">
        <v>303</v>
      </c>
    </row>
    <row r="390" spans="1:5" ht="13" x14ac:dyDescent="0.15">
      <c r="A390" s="3">
        <v>389</v>
      </c>
      <c r="B390" s="1">
        <v>1372.53</v>
      </c>
      <c r="C390" s="1">
        <v>112.92</v>
      </c>
      <c r="D390" s="1">
        <v>35100</v>
      </c>
      <c r="E390" s="1">
        <v>1812</v>
      </c>
    </row>
    <row r="391" spans="1:5" ht="13" x14ac:dyDescent="0.15">
      <c r="A391" s="3">
        <v>390</v>
      </c>
      <c r="B391" s="1">
        <v>2385.04</v>
      </c>
      <c r="C391" s="1">
        <v>91.4</v>
      </c>
      <c r="D391" s="1">
        <v>61980</v>
      </c>
      <c r="E391" s="1">
        <v>1093</v>
      </c>
    </row>
    <row r="392" spans="1:5" ht="13" x14ac:dyDescent="0.15">
      <c r="A392" s="3">
        <v>391</v>
      </c>
      <c r="B392" s="1">
        <v>2129.4</v>
      </c>
      <c r="C392" s="1">
        <v>57.65</v>
      </c>
      <c r="D392" s="1">
        <v>55006</v>
      </c>
      <c r="E392" s="1">
        <v>309</v>
      </c>
    </row>
    <row r="393" spans="1:5" ht="13" x14ac:dyDescent="0.15">
      <c r="A393" s="3">
        <v>392</v>
      </c>
      <c r="B393" s="1">
        <v>2594.4</v>
      </c>
      <c r="C393" s="1">
        <v>51.14</v>
      </c>
      <c r="D393" s="1">
        <v>67209</v>
      </c>
      <c r="E393" s="1">
        <v>345</v>
      </c>
    </row>
    <row r="394" spans="1:5" ht="13" x14ac:dyDescent="0.15">
      <c r="A394" s="3">
        <v>393</v>
      </c>
      <c r="B394" s="1">
        <v>2952.33</v>
      </c>
      <c r="C394" s="1">
        <v>135.99</v>
      </c>
      <c r="D394" s="1">
        <v>73048</v>
      </c>
      <c r="E394" s="1">
        <v>1107</v>
      </c>
    </row>
    <row r="395" spans="1:5" ht="13" x14ac:dyDescent="0.15">
      <c r="A395" s="3">
        <v>394</v>
      </c>
      <c r="B395" s="1">
        <v>4265.51</v>
      </c>
      <c r="C395" s="1">
        <v>68.790000000000006</v>
      </c>
      <c r="D395" s="1">
        <v>110472</v>
      </c>
      <c r="E395" s="1">
        <v>579</v>
      </c>
    </row>
    <row r="396" spans="1:5" ht="13" x14ac:dyDescent="0.15">
      <c r="A396" s="3">
        <v>395</v>
      </c>
      <c r="B396" s="1">
        <v>8812.91</v>
      </c>
      <c r="C396" s="1">
        <v>334.65</v>
      </c>
      <c r="D396" s="1">
        <v>232130</v>
      </c>
      <c r="E396" s="1">
        <v>5259</v>
      </c>
    </row>
    <row r="397" spans="1:5" ht="13" x14ac:dyDescent="0.15">
      <c r="A397" s="3">
        <v>396</v>
      </c>
      <c r="B397" s="1">
        <v>12327.9</v>
      </c>
      <c r="C397" s="1">
        <v>356.09</v>
      </c>
      <c r="D397" s="1">
        <v>252084</v>
      </c>
      <c r="E397" s="1">
        <v>1773</v>
      </c>
    </row>
    <row r="398" spans="1:5" ht="13" x14ac:dyDescent="0.15">
      <c r="A398" s="3">
        <v>397</v>
      </c>
      <c r="B398" s="1">
        <v>19148.8</v>
      </c>
      <c r="C398" s="1">
        <v>75.16</v>
      </c>
      <c r="D398" s="1">
        <v>425013</v>
      </c>
      <c r="E398" s="1">
        <v>574</v>
      </c>
    </row>
    <row r="399" spans="1:5" ht="13" x14ac:dyDescent="0.15">
      <c r="A399" s="3">
        <v>398</v>
      </c>
      <c r="B399" s="1">
        <v>21094.9</v>
      </c>
      <c r="C399" s="1">
        <v>93.47</v>
      </c>
      <c r="D399" s="1">
        <v>528528</v>
      </c>
      <c r="E399" s="1">
        <v>926</v>
      </c>
    </row>
    <row r="400" spans="1:5" ht="13" x14ac:dyDescent="0.15">
      <c r="A400" s="3">
        <v>399</v>
      </c>
      <c r="B400" s="1">
        <v>29417.4</v>
      </c>
      <c r="C400" s="1">
        <v>69.02</v>
      </c>
      <c r="D400" s="1">
        <v>750778</v>
      </c>
      <c r="E400" s="1">
        <v>207</v>
      </c>
    </row>
    <row r="401" spans="1:5" ht="13" x14ac:dyDescent="0.15">
      <c r="A401" s="3">
        <v>400</v>
      </c>
      <c r="B401" s="1">
        <v>58288.9</v>
      </c>
      <c r="C401" s="1">
        <v>52.14</v>
      </c>
      <c r="D401" s="2">
        <v>1610000</v>
      </c>
      <c r="E401" s="1">
        <v>238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output_LL_A</vt:lpstr>
      <vt:lpstr>output_LL_B</vt:lpstr>
      <vt:lpstr>output_BST_A</vt:lpstr>
      <vt:lpstr>output_BST_B</vt:lpstr>
      <vt:lpstr>output_HashLL_A</vt:lpstr>
      <vt:lpstr>output_HashLL_B</vt:lpstr>
      <vt:lpstr>output_HashLP_A</vt:lpstr>
      <vt:lpstr>output_HashLP_B</vt:lpstr>
      <vt:lpstr>output_HashQP_A</vt:lpstr>
      <vt:lpstr>outputHashQP_B</vt:lpstr>
      <vt:lpstr>Summary_insert_A</vt:lpstr>
      <vt:lpstr>summary_insert_B</vt:lpstr>
      <vt:lpstr>Summary_search_A</vt:lpstr>
      <vt:lpstr>Summary_search_B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 Brennan</cp:lastModifiedBy>
  <dcterms:modified xsi:type="dcterms:W3CDTF">2020-04-30T02:49:59Z</dcterms:modified>
</cp:coreProperties>
</file>