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k-prod-micro-ttd" sheetId="1" r:id="rId4"/>
    <sheet state="visible" name="database-production-465303" sheetId="2" r:id="rId5"/>
    <sheet state="visible" name="tk-preprod-micro" sheetId="3" r:id="rId6"/>
    <sheet state="visible" name="tk-prod-datarangers-401608" sheetId="4" r:id="rId7"/>
    <sheet state="visible" name="database-stage" sheetId="5" r:id="rId8"/>
    <sheet state="visible" name="core-infra-labs" sheetId="6" r:id="rId9"/>
    <sheet state="visible" name="tk-prod-infosec" sheetId="7" r:id="rId10"/>
    <sheet state="visible" name="cs-rpabot" sheetId="8" r:id="rId11"/>
    <sheet state="visible" name="tk-prod-micro-order" sheetId="9" r:id="rId12"/>
    <sheet state="visible" name="tk-prod-micro-platform" sheetId="10" r:id="rId13"/>
    <sheet state="visible" name="tk-prod-micro-nha" sheetId="11" r:id="rId14"/>
    <sheet state="visible" name="tk-prod-micro-ground-transport" sheetId="12" r:id="rId15"/>
    <sheet state="visible" name="tk-prod-micro-flight" sheetId="13" r:id="rId16"/>
    <sheet state="visible" name="tk-prod-micro-hotel" sheetId="14" r:id="rId17"/>
    <sheet state="visible" name="tk-prod-qa-automation" sheetId="15" r:id="rId18"/>
    <sheet state="visible" name="tk-prod-data" sheetId="16" r:id="rId19"/>
    <sheet state="visible" name="tk-test-data" sheetId="17" r:id="rId20"/>
    <sheet state="visible" name="tk-dev-data" sheetId="18" r:id="rId21"/>
    <sheet state="visible" name="tk-prod-lightroom" sheetId="19" r:id="rId22"/>
    <sheet state="visible" name="tiket-cs" sheetId="20" r:id="rId23"/>
    <sheet state="visible" name="tk-stg-shared-service-262311" sheetId="21" r:id="rId24"/>
    <sheet state="visible" name="tk-test-shared-service" sheetId="22" r:id="rId25"/>
    <sheet state="visible" name="tk-test-micro" sheetId="23" r:id="rId26"/>
    <sheet state="visible" name="security-research-246306" sheetId="24" r:id="rId27"/>
    <sheet state="visible" name="playground-245608" sheetId="25" r:id="rId28"/>
    <sheet state="visible" name="workday-241916" sheetId="26" r:id="rId29"/>
    <sheet state="visible" name="tk-prod-payment-refund" sheetId="27" r:id="rId30"/>
    <sheet state="visible" name="tk-perf" sheetId="28" r:id="rId31"/>
    <sheet state="visible" name="prod-datarangers" sheetId="29" r:id="rId32"/>
    <sheet state="visible" name="tk-prod-micro" sheetId="30" r:id="rId33"/>
    <sheet state="visible" name="tk-prod-monolith" sheetId="31" r:id="rId34"/>
    <sheet state="visible" name="tk-stg-micro" sheetId="32" r:id="rId35"/>
    <sheet state="visible" name="tk-dev-micro" sheetId="33" r:id="rId36"/>
    <sheet state="visible" name="tk-prd-shared-service" sheetId="34" r:id="rId37"/>
    <sheet state="visible" name="tk-dev-shared-service" sheetId="35" r:id="rId38"/>
    <sheet state="visible" name="tk-dev-vpchost" sheetId="36" r:id="rId39"/>
    <sheet state="visible" name="tk-prd-vpchost" sheetId="37" r:id="rId40"/>
    <sheet state="visible" name="sre-labs-220713" sheetId="38" r:id="rId41"/>
    <sheet state="visible" name="shared-tools-215412" sheetId="39" r:id="rId42"/>
    <sheet state="visible" name="it-tiketcom" sheetId="40" r:id="rId43"/>
    <sheet state="visible" name="tiket-0818" sheetId="41" r:id="rId44"/>
  </sheets>
  <definedNames/>
  <calcPr/>
  <extLst>
    <ext uri="GoogleSheetsCustomDataVersion2">
      <go:sheetsCustomData xmlns:go="http://customooxmlschemas.google.com/" r:id="rId45" roundtripDataChecksum="r+jBfBHrKszeury8ikrt4EjIEMHnQiTC6u6nClm/53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ID#AAABrVXXx8M
Michael Tando    (2025-09-23 04:01:00)
new</t>
      </text>
    </comment>
  </commentList>
  <extLst>
    <ext uri="GoogleSheetsCustomDataVersion2">
      <go:sheetsCustomData xmlns:go="http://customooxmlschemas.google.com/" r:id="rId1" roundtripDataSignature="AMtx7mh9+E5O0M270aPGiyzDC34Gs7K14w=="/>
    </ext>
  </extLst>
</comments>
</file>

<file path=xl/sharedStrings.xml><?xml version="1.0" encoding="utf-8"?>
<sst xmlns="http://schemas.openxmlformats.org/spreadsheetml/2006/main" count="11092" uniqueCount="2766">
  <si>
    <t>name</t>
  </si>
  <si>
    <t>vertical</t>
  </si>
  <si>
    <t>tribe</t>
  </si>
  <si>
    <t>team</t>
  </si>
  <si>
    <t>service_type</t>
  </si>
  <si>
    <t>os_version</t>
  </si>
  <si>
    <t>is_pci</t>
  </si>
  <si>
    <t>is_iso27000</t>
  </si>
  <si>
    <t>is_iso27701</t>
  </si>
  <si>
    <t>has_ssl</t>
  </si>
  <si>
    <t>environment</t>
  </si>
  <si>
    <t>service_name</t>
  </si>
  <si>
    <t>service_group</t>
  </si>
  <si>
    <t>shared_service</t>
  </si>
  <si>
    <t>skip_alert</t>
  </si>
  <si>
    <t>vm-tk-prod-ms-sea1-events-v2-esv8-data-1</t>
  </si>
  <si>
    <t>elasticsearch</t>
  </si>
  <si>
    <t>production</t>
  </si>
  <si>
    <t>events-v2-search-esv8-data</t>
  </si>
  <si>
    <t>event</t>
  </si>
  <si>
    <t>false</t>
  </si>
  <si>
    <t>vm-tk-prod-ms-sea1-events-v2-inventory-mongo-1</t>
  </si>
  <si>
    <t>mongo</t>
  </si>
  <si>
    <t>events-v2-inventory</t>
  </si>
  <si>
    <t>vm-tk-prod-ms-sea1-events-v2-inventory-mongo-4</t>
  </si>
  <si>
    <t>vm-tk-prod-ms-sea1-events-v2-order-mongo-1</t>
  </si>
  <si>
    <t>events-v2-order</t>
  </si>
  <si>
    <t>vm-tk-prod-ms-sea1-events-v2-supplier-mongo-1</t>
  </si>
  <si>
    <t>events-v2-supplier</t>
  </si>
  <si>
    <t>vm-tk-prod-ms-sea1-events-v2-esv8-data-2</t>
  </si>
  <si>
    <t>vm-tk-prod-ms-sea1-events-v2-inventory-mongo-2</t>
  </si>
  <si>
    <t>vm-tk-prod-ms-sea1-events-v2-inventory-mongo-5</t>
  </si>
  <si>
    <t>vm-tk-prod-ms-sea1-events-v2-order-mongo-2</t>
  </si>
  <si>
    <t>vm-tk-prod-ms-sea1-events-v2-supplier-mongo-2</t>
  </si>
  <si>
    <t>vm-tk-prod-ms-sea1-events-v2-esv8-data-3</t>
  </si>
  <si>
    <t>vm-tk-prod-ms-sea1-events-v2-inventory-mongo-3</t>
  </si>
  <si>
    <t>vm-tk-prod-ms-sea1-events-v2-order-mongo-3</t>
  </si>
  <si>
    <t>vm-tk-prod-ms-sea1-events-v2-supplier-mongo-3</t>
  </si>
  <si>
    <t>vm-database-prod-pmm-1</t>
  </si>
  <si>
    <t>infrastructure</t>
  </si>
  <si>
    <t>dba</t>
  </si>
  <si>
    <t>pmm</t>
  </si>
  <si>
    <t>database-pmm</t>
  </si>
  <si>
    <t>true</t>
  </si>
  <si>
    <t>disk-autoscaler-13052025</t>
  </si>
  <si>
    <t>infra</t>
  </si>
  <si>
    <t>preprod</t>
  </si>
  <si>
    <t>es-version-7</t>
  </si>
  <si>
    <t>kafka-pipeline-hotel-cart-07140307-gwjy-harness-6l12</t>
  </si>
  <si>
    <t>de</t>
  </si>
  <si>
    <t>qa-mock-server</t>
  </si>
  <si>
    <t>tk-preprod-micro-infosec-pentest-preprod-server-1</t>
  </si>
  <si>
    <t>infosec</t>
  </si>
  <si>
    <t>test</t>
  </si>
  <si>
    <t>vm-preprod-micro-jenkins-master</t>
  </si>
  <si>
    <t>vm-preprod-micro-sea1-pritunl-1</t>
  </si>
  <si>
    <t>vm-tk-preprod-micro-flight-es-version-7-17-10-1</t>
  </si>
  <si>
    <t>es-version-7-17-10</t>
  </si>
  <si>
    <t>vm-tk-preprod-micro-golang-app-1</t>
  </si>
  <si>
    <t>shared</t>
  </si>
  <si>
    <t>golang</t>
  </si>
  <si>
    <t>vm-tk-preprod-micro-haproxy-frontend-1</t>
  </si>
  <si>
    <t>haproxy</t>
  </si>
  <si>
    <t>vm-tk-preprod-micro-haproxy-lb-ms-1</t>
  </si>
  <si>
    <t>vm-tk-preprod-micro-haproxy-lb-ms-internal-1</t>
  </si>
  <si>
    <t>vm-tk-preprod-micro-haproxy-lb-ms-proxy-1</t>
  </si>
  <si>
    <t>vm-tk-preprod-micro-haproxy-multizone-1</t>
  </si>
  <si>
    <t>vm-tk-preprod-micro-haproxy-multizone-int-1</t>
  </si>
  <si>
    <t>vm-tk-preprod-micro-haproxy-multizone-testing-1</t>
  </si>
  <si>
    <t>vm-tk-preprod-micro-jenkins-slave-core-infra</t>
  </si>
  <si>
    <t>vm-tk-preprod-micro-kuber-es-version-8-11-3-1</t>
  </si>
  <si>
    <t>es-version-8-11-3</t>
  </si>
  <si>
    <t>vm-tk-preprod-micro-order-es-version-7-1</t>
  </si>
  <si>
    <t>vm-tk-preprod-micro-order-es-version-7-13-0-1</t>
  </si>
  <si>
    <t>es-version-7-13-0</t>
  </si>
  <si>
    <t>vm-tk-preprod-micro-pre-prod-shared-redis-cluster-new-7-1</t>
  </si>
  <si>
    <t>redis-cluster-version-7</t>
  </si>
  <si>
    <t>redis-cluster</t>
  </si>
  <si>
    <t>vm-tk-preprod-micro-pre-prod-shared-redis-cluster-new-7-2</t>
  </si>
  <si>
    <t>vm-tk-preprod-micro-pre-prod-shared-redis-cluster-new-7-3</t>
  </si>
  <si>
    <t>vm-tk-preprod-micro-pre-prod-shared-redis-cluster-version-7-1</t>
  </si>
  <si>
    <t>vm-tk-preprod-micro-pre-prod-shared-redis-cluster-version-7-2</t>
  </si>
  <si>
    <t>vm-tk-preprod-micro-pre-prod-shared-redis-cluster-version-7-3</t>
  </si>
  <si>
    <t>vm-tk-preprod-micro-pre-prod-shared-redis-cluster-version-7-4</t>
  </si>
  <si>
    <t>vm-tk-preprod-micro-pre-prod-shared-telegraf-1</t>
  </si>
  <si>
    <t>telegraf</t>
  </si>
  <si>
    <t>vm-tk-preprod-micro-preprod-shared-kafka-version-1-1</t>
  </si>
  <si>
    <t>kafka-version-1</t>
  </si>
  <si>
    <t>kafka</t>
  </si>
  <si>
    <t>vm-tk-preprod-micro-preprod-shared-kafka-version-1-2</t>
  </si>
  <si>
    <t>vm-tk-preprod-micro-preprod-shared-kafka-version-1-3</t>
  </si>
  <si>
    <t>vm-tk-preprod-micro-preprod-shared-kafka-version-3-1</t>
  </si>
  <si>
    <t>kafka-version-3</t>
  </si>
  <si>
    <t>vm-tk-preprod-micro-preprod-shared-kafka-version-3-2</t>
  </si>
  <si>
    <t>vm-tk-preprod-micro-preprod-shared-kafka-version-3-3</t>
  </si>
  <si>
    <t>vm-tk-preprod-micro-promo-es-version-8-11-1</t>
  </si>
  <si>
    <t>es-version-8-11</t>
  </si>
  <si>
    <t>vm-tk-preprod-micro-promo-es-version-8-11-2</t>
  </si>
  <si>
    <t>vm-tk-preprod-micro-promo-es-version-8-11-3</t>
  </si>
  <si>
    <t>vm-tk-preprod-micro-qa-android-emulator-1</t>
  </si>
  <si>
    <t>qa</t>
  </si>
  <si>
    <t>android-emulator-qa-preprod</t>
  </si>
  <si>
    <t>android-emulator</t>
  </si>
  <si>
    <t>vm-tk-preprod-micro-qa-jenkins-app-automation-1</t>
  </si>
  <si>
    <t>jenkins-qa-preprod</t>
  </si>
  <si>
    <t>jenkins</t>
  </si>
  <si>
    <t>vm-tk-preprod-micro-qa-jenkins-test-api-automation-1</t>
  </si>
  <si>
    <t>vm-tk-preprod-micro-qa-jenkins-web-automation-1</t>
  </si>
  <si>
    <t>vm-tk-preprod-micro-qa-klov-app-automation-1</t>
  </si>
  <si>
    <t>klov-qa-preprod</t>
  </si>
  <si>
    <t>klov</t>
  </si>
  <si>
    <t>vm-tk-preprod-micro-qa-klov-d-web-automation-1</t>
  </si>
  <si>
    <t>vm-tk-preprod-micro-qa-klov-mongo-1</t>
  </si>
  <si>
    <t>vm-tk-preprod-micro-qa-launch-report-automation-1</t>
  </si>
  <si>
    <t>launch-report-qa-preprod</t>
  </si>
  <si>
    <t>launch-report</t>
  </si>
  <si>
    <t>vm-tk-preprod-micro-rabbitmq-v3-1</t>
  </si>
  <si>
    <t>rabbitmq</t>
  </si>
  <si>
    <t>vm-tk-preprod-micro-redis-v4-1</t>
  </si>
  <si>
    <t>redis</t>
  </si>
  <si>
    <t>vm-tk-preprod-micro-redis-v5-1</t>
  </si>
  <si>
    <t>vm-tk-preprod-micro-redis-v6-1</t>
  </si>
  <si>
    <t>vm-tk-preprod-micro-scylladb-1</t>
  </si>
  <si>
    <t>hotel</t>
  </si>
  <si>
    <t>scylladb</t>
  </si>
  <si>
    <t>vm-tk-preprod-micro-scylladb-2</t>
  </si>
  <si>
    <t>vm-tk-preprod-micro-scylladb-3</t>
  </si>
  <si>
    <t>vm-tk-preprod-micro-scylladb-restore-1</t>
  </si>
  <si>
    <t>scylladb-restore</t>
  </si>
  <si>
    <t>vm-tk-preprod-micro-shared-es-version-6-1</t>
  </si>
  <si>
    <t>es-version-6</t>
  </si>
  <si>
    <t>vm-tk-preprod-micro-shared-java-app-1</t>
  </si>
  <si>
    <t>gjava</t>
  </si>
  <si>
    <t>vm-tk-preprod-micro-shared-react-app-1</t>
  </si>
  <si>
    <t>react</t>
  </si>
  <si>
    <t>vm-tk-preprod-micro-ttd-es-version-8-11-4-1</t>
  </si>
  <si>
    <t>es-version-8-11-4</t>
  </si>
  <si>
    <t>vm-tk-preprod-payment-sea1-key-management-frontend-1</t>
  </si>
  <si>
    <t>vm-vm-tk-preprod-micro-grand-redis-version-7-1</t>
  </si>
  <si>
    <t>grand</t>
  </si>
  <si>
    <t>test-haproxy-golden-image</t>
  </si>
  <si>
    <t>testing-vm</t>
  </si>
  <si>
    <t>vm-tk-preprod-micro-scylladb-restore-2</t>
  </si>
  <si>
    <t>tk-preprod-micro-lightroom-be-ig-508s</t>
  </si>
  <si>
    <t>lightroom</t>
  </si>
  <si>
    <t>tk-preprod-micro-lightroom-imgproxy-ig-jv5d</t>
  </si>
  <si>
    <t>vm-tk-preprod-micro-scylladb-restore-3</t>
  </si>
  <si>
    <t>mongodb-poc-datarangers-1</t>
  </si>
  <si>
    <t>data</t>
  </si>
  <si>
    <t>poc</t>
  </si>
  <si>
    <t>datarangers-mongodb-poc</t>
  </si>
  <si>
    <t>vm-tk-prod-datarangers-ms-sea1-main-shared-redis-1</t>
  </si>
  <si>
    <t>datarangers-main-shared-redis</t>
  </si>
  <si>
    <t>vm-tk-prod-datarangers-ms-sea1-mongo-main-shared-1</t>
  </si>
  <si>
    <t>datarangers-main-shared-mongo</t>
  </si>
  <si>
    <t>datarangers</t>
  </si>
  <si>
    <t>vm-tk-prod-datarangers-sea1-hotel-cart-b2b-4-1</t>
  </si>
  <si>
    <t>hotel-cart-b2b</t>
  </si>
  <si>
    <t>b2b-affiliate</t>
  </si>
  <si>
    <t>mongodb</t>
  </si>
  <si>
    <t>vm-tk-prod-datarangers-ms-sea1-main-shared-redis-2</t>
  </si>
  <si>
    <t>vm-tk-prod-datarangers-ms-sea1-mongo-main-shared-2</t>
  </si>
  <si>
    <t>vm-tk-prod-datarangers-ms-sea1-mongo-main-shared-3</t>
  </si>
  <si>
    <t>mongo-42-60</t>
  </si>
  <si>
    <t>vm-database-gk-common-mongo-1-1</t>
  </si>
  <si>
    <t>common</t>
  </si>
  <si>
    <t>testing</t>
  </si>
  <si>
    <t>vm-database-preprod-pmm-1</t>
  </si>
  <si>
    <t>infrastucture</t>
  </si>
  <si>
    <t>vm-database-staging-pmm-1</t>
  </si>
  <si>
    <t>vm-database-stg-mongo-stack1-1</t>
  </si>
  <si>
    <t>vm-tk-test-micro-hotel-shared-mongo-1</t>
  </si>
  <si>
    <t>vm-database-stage-test-car-mongo-1</t>
  </si>
  <si>
    <t>test-car</t>
  </si>
  <si>
    <t>vm-database-stage-test-car-mongo-2</t>
  </si>
  <si>
    <t>vm-database-stage-test-car-mongo-3</t>
  </si>
  <si>
    <t>vm-database-uat-mongo-stack1-1</t>
  </si>
  <si>
    <t>preprod-mongo-v42-1</t>
  </si>
  <si>
    <t>vm-database-uat-mongo-stack1-2</t>
  </si>
  <si>
    <t>vm-database-uat-mongo-stack1-3</t>
  </si>
  <si>
    <t>vm-database-uat-mongo-stack2-1</t>
  </si>
  <si>
    <t>preprod-mongo-v42-2</t>
  </si>
  <si>
    <t>vm-database-uat-mongo-stack2-2</t>
  </si>
  <si>
    <t>vm-database-uat-mongo-stack2-3</t>
  </si>
  <si>
    <t>vm-database-uat-mongo-stack3-1</t>
  </si>
  <si>
    <t>preprod-mongo-v7-1</t>
  </si>
  <si>
    <t>vm-database-uat-mongo-stack3-2</t>
  </si>
  <si>
    <t>vm-database-uat-mongo-stack3-3</t>
  </si>
  <si>
    <t>vm-database-uat-mongo-stack4-1</t>
  </si>
  <si>
    <t>preprod-mongo-v36-1</t>
  </si>
  <si>
    <t>vm-database-uat-mongo-stack4-2</t>
  </si>
  <si>
    <t>vm-database-uat-mongo-stack4-3</t>
  </si>
  <si>
    <t>vm-database-uat-mongo-stack5-1</t>
  </si>
  <si>
    <t>preprod-mongo-v34-1</t>
  </si>
  <si>
    <t>vm-database-uat-mongo-stack5-2</t>
  </si>
  <si>
    <t>vm-database-uat-mongo-stack5-3</t>
  </si>
  <si>
    <t>vm-core-infra-labs-devops-labs-mongo-1</t>
  </si>
  <si>
    <t>devops</t>
  </si>
  <si>
    <t>devops-labs</t>
  </si>
  <si>
    <t>vm-labs-kai-haproxy-endpoint-1</t>
  </si>
  <si>
    <t>kai-dcc-haproxy</t>
  </si>
  <si>
    <t>loadbalancer</t>
  </si>
  <si>
    <t>vm-vm-lab-kai-haproxy-bandung-1</t>
  </si>
  <si>
    <t>haproxy-kai</t>
  </si>
  <si>
    <t>vm-vm-lab-kai-haproxy-cibitung-1</t>
  </si>
  <si>
    <t>infra-labs-kube-cn</t>
  </si>
  <si>
    <t>infra-labs-kube-wn</t>
  </si>
  <si>
    <t>vm-vm-lab-kai-haproxy-bandung-2</t>
  </si>
  <si>
    <t>podi-limit-bastion-host</t>
  </si>
  <si>
    <t>vm-tk-prod-infosec-sea1-pritunl-zero</t>
  </si>
  <si>
    <t>cf-log-restorer</t>
  </si>
  <si>
    <t>tmp-vm-tk-prod-infosec-sea1-sentry-logstash-kafka-http-live-v4</t>
  </si>
  <si>
    <t>vm-tk-prod-infosec-csd-clickhouse-1</t>
  </si>
  <si>
    <t>vm-tk-prod-infosec-cti-mulung-parsing</t>
  </si>
  <si>
    <t>vm-tk-prod-infosec-cti-mulung-worker</t>
  </si>
  <si>
    <t>vm-tk-prod-infosec-defectdojo-core-v9mj</t>
  </si>
  <si>
    <t>vm-tk-prod-infosec-defectdojo-postgresql-db</t>
  </si>
  <si>
    <t>vm-tk-prod-infosec-elastalert2</t>
  </si>
  <si>
    <t>vm-tk-prod-infosec-rr-lab-pritunl-01</t>
  </si>
  <si>
    <t>vm-tk-prod-infosec-sea1-sentry-es-data-hot-01</t>
  </si>
  <si>
    <t>vm-tk-prod-infosec-sea1-sentry-es-data-hot-02</t>
  </si>
  <si>
    <t>vm-tk-prod-infosec-sea1-sentry-es-data-warm-01</t>
  </si>
  <si>
    <t>vm-tk-prod-infosec-sea1-sentry-es-data-warm-02</t>
  </si>
  <si>
    <t>vm-tk-prod-infosec-sea1-sentry-es-master-01</t>
  </si>
  <si>
    <t>vm-tk-prod-infosec-sea1-sentry-grafana-01</t>
  </si>
  <si>
    <t>vm-tk-prod-infosec-sea1-sentry-kibana-01</t>
  </si>
  <si>
    <t>vm-tk-prod-infosec-sea1-sentry-logstash-cf-audit-01</t>
  </si>
  <si>
    <t>vm-tk-prod-infosec-sea1-sentry-logstash-gcp-audit-47fk</t>
  </si>
  <si>
    <t>vm-tk-prod-infosec-sea1-sentry-logstash-gcp-audit-jzs9</t>
  </si>
  <si>
    <t>vm-tk-prod-infosec-sea1-sentry-logstash-kafka-http-li-5km1</t>
  </si>
  <si>
    <t>vm-tk-prod-infosec-sea1-sentry-logstash-kafka-http-li-bgn3</t>
  </si>
  <si>
    <t>vm-tk-prod-infosec-sea1-sentry-logstash-kafka-http-li-c5jg</t>
  </si>
  <si>
    <t>vm-tk-prod-infosec-sea1-sentry-logstash-kafka-http-li-k2wk</t>
  </si>
  <si>
    <t>vm-tk-prod-infosec-sea1-sentry-logstash-kafka-http-li-mng2</t>
  </si>
  <si>
    <t>vm-tk-prod-infosec-sea1-sentry-logstash-kafka-http-li-q5jc</t>
  </si>
  <si>
    <t>vm-tk-prod-infosec-sea1-sentry-logstash-kafka-http-li-s06f</t>
  </si>
  <si>
    <t>vm-tk-prod-infosec-sea1-sentry-logstash-kafka-http-li-slq8</t>
  </si>
  <si>
    <t>vm-tk-prod-infosec-sea1-sentry-logstash-kafka-http-li-sm68</t>
  </si>
  <si>
    <t>vm-tk-prod-infosec-sea1-sentry-logstash-kafka-http-li-vf0p</t>
  </si>
  <si>
    <t>vm-tk-prod-infosec-sea1-sentry-logstash-kafka-http-li-wx3r</t>
  </si>
  <si>
    <t>vm-tk-prod-infosec-sea1-sentry-logstash-kafka-http-li-z1jg</t>
  </si>
  <si>
    <t>vm-tk-prod-infosec-sea1-sentry-prometheus-01</t>
  </si>
  <si>
    <t>vm-tk-prod-infosec-sea1-wazuh-dashboard</t>
  </si>
  <si>
    <t>vm-tk-prod-infosec-sea1-wazuh-indexer-01</t>
  </si>
  <si>
    <t>vm-tk-prod-infosec-sea1-wazuh-indexer-02</t>
  </si>
  <si>
    <t>vm-tk-prod-infosec-sea1-wazuh-indexer-03</t>
  </si>
  <si>
    <t>vm-tk-prod-infosec-sea1-wazuh-master</t>
  </si>
  <si>
    <t>vm-tk-prod-infosec-sea1-wazuh-worker-01</t>
  </si>
  <si>
    <t>vm-tk-prod-infosec-sea1-wazuh-worker-02</t>
  </si>
  <si>
    <t>vm-tk-prod-infosec-shuffle</t>
  </si>
  <si>
    <t>vm-tk-prod-infosec-shuffle-redis</t>
  </si>
  <si>
    <t>vm-tk-prod-infosec-soc-elastalert-01</t>
  </si>
  <si>
    <t>vm-tk-prod-infosec-soc-kafka-01</t>
  </si>
  <si>
    <t>vm-tk-prod-infosec-soc-kafka-02</t>
  </si>
  <si>
    <t>vm-tk-prod-infosec-soc-kafka-03</t>
  </si>
  <si>
    <t>vm-tk-prod-infosec-soc-nginx-wazuh-5lgq</t>
  </si>
  <si>
    <t>vm-tk-prod-infosec-soc-nginx-wazuh-jcwd</t>
  </si>
  <si>
    <t>tk-prod-infosec-vault-01</t>
  </si>
  <si>
    <t>tk-prod-infosec-vault-vpn</t>
  </si>
  <si>
    <t>tk-prod-infosec-vpn</t>
  </si>
  <si>
    <t>vm-tk-prod-infosec-awareness-training-db-1</t>
  </si>
  <si>
    <t>vm-tk-prod-infosec-awareness-training-fe-1</t>
  </si>
  <si>
    <t>vm-tk-prod-infosec-container-mgmt</t>
  </si>
  <si>
    <t>vm-tk-prod-infosec-dtrack-app</t>
  </si>
  <si>
    <t>vm-tk-prod-infosec-dtrack-bot</t>
  </si>
  <si>
    <t>vm-tk-prod-infosec-dtrack-postgresql-db</t>
  </si>
  <si>
    <t>vm-tk-prod-infosec-grafana-1</t>
  </si>
  <si>
    <t>vm-tk-prod-infosec-hvault-1</t>
  </si>
  <si>
    <t>vm-tk-prod-infosec-jarvis-backend-1</t>
  </si>
  <si>
    <t>vm-tk-prod-infosec-jarvis-bot-1</t>
  </si>
  <si>
    <t>vm-tk-prod-infosec-jarvis-bot-2</t>
  </si>
  <si>
    <t>vm-tk-prod-infosec-jarvis-bot-3</t>
  </si>
  <si>
    <t>vm-tk-prod-infosec-jarvis-bot-5</t>
  </si>
  <si>
    <t>vm-tk-prod-infosec-jarvis-bot-6</t>
  </si>
  <si>
    <t>vm-tk-prod-infosec-jarvis-event-based-api</t>
  </si>
  <si>
    <t>vm-tk-prod-infosec-jarvis-frontend-1</t>
  </si>
  <si>
    <t>vm-tk-prod-infosec-jarvis-poc</t>
  </si>
  <si>
    <t>vm-tk-prod-infosec-jarvis-postgresql-db-1</t>
  </si>
  <si>
    <t>vm-tk-prod-infosec-prometheus-1</t>
  </si>
  <si>
    <t>vm-tk-prod-infosec-sct-database-1</t>
  </si>
  <si>
    <t>vm-tk-prod-infosec-sct-frontend-1</t>
  </si>
  <si>
    <t>vm-tk-prod-infosec-subdomain-monitoring</t>
  </si>
  <si>
    <t>vm-tk-prod-infosec-training-maria-db</t>
  </si>
  <si>
    <t>vm-tk-prod-infosec-training-web</t>
  </si>
  <si>
    <t>vm-tk-prod-infosec-asm-core</t>
  </si>
  <si>
    <t>vm-tk-prod-infosec-asm-database</t>
  </si>
  <si>
    <t>vm-tk-prod-infosec-sea1-eramba-v1</t>
  </si>
  <si>
    <t>jumphost-itsport</t>
  </si>
  <si>
    <t>rpavm-01</t>
  </si>
  <si>
    <t>rpavm-02</t>
  </si>
  <si>
    <t>rpavm-03</t>
  </si>
  <si>
    <t>rpavm-04</t>
  </si>
  <si>
    <t>rpavm-05</t>
  </si>
  <si>
    <t>rpavm-06</t>
  </si>
  <si>
    <t>test-winsrv19-03</t>
  </si>
  <si>
    <t>vm-tk-prod-ms-sea1-my-order-core-mongo-1</t>
  </si>
  <si>
    <t>my-order-core</t>
  </si>
  <si>
    <t>order</t>
  </si>
  <si>
    <t>vm-tk-prod-ms-sea1-order-core-etl-es-data-1</t>
  </si>
  <si>
    <t>order-core-etl-es-data</t>
  </si>
  <si>
    <t>vm-tk-prod-ms-sea1-order-core-etl-es-master-1</t>
  </si>
  <si>
    <t>order-core-etl-es-master</t>
  </si>
  <si>
    <t>vm-tk-prod-ms-sea1-my-order-core-mongo-2</t>
  </si>
  <si>
    <t>vm-tk-prod-ms-sea1-order-core-etl-es-data-2</t>
  </si>
  <si>
    <t>vm-tk-prod-ms-sea1-my-order-core-mongo-3</t>
  </si>
  <si>
    <t>vm-tk-prod-ms-sea1-order-core-etl-es-data-3</t>
  </si>
  <si>
    <t>vm-tk-prod-micro-platform-tix-platform-redis-cluster-1</t>
  </si>
  <si>
    <t>platform-redis-cluster</t>
  </si>
  <si>
    <t>platform</t>
  </si>
  <si>
    <t>vm-tk-prod-micro-platform-tix-platform-redis-cluster-4</t>
  </si>
  <si>
    <t>vm-tk-prod-micro-sea1-blog-tiket-com-m9ch</t>
  </si>
  <si>
    <t>blog-tiket-com</t>
  </si>
  <si>
    <t>blog</t>
  </si>
  <si>
    <t>wordpress</t>
  </si>
  <si>
    <t>vm-tk-prod-micro-sea1-nfs-blog-tiketcom</t>
  </si>
  <si>
    <t>nfs-blog</t>
  </si>
  <si>
    <t>nfs</t>
  </si>
  <si>
    <t>vm-tk-prod-ms-sea1-help-center-core-mongo-1</t>
  </si>
  <si>
    <t>help-center-core</t>
  </si>
  <si>
    <t>vm-tk-prod-ms-sea1-help-center-elastic-8-data-1</t>
  </si>
  <si>
    <t>help-center-elastic-8-data</t>
  </si>
  <si>
    <t>vm-tk-prod-ms-sea1-home-mongo-1</t>
  </si>
  <si>
    <t>grand-earth</t>
  </si>
  <si>
    <t>home</t>
  </si>
  <si>
    <t>vm-tk-prod-ms-sea1-inbox-mongo-1</t>
  </si>
  <si>
    <t>inbox</t>
  </si>
  <si>
    <t>vm-tk-prod-ms-sea1-info-pages-mongo-1</t>
  </si>
  <si>
    <t>info-pages</t>
  </si>
  <si>
    <t>vm-tk-prod-ms-sea1-loyalty-core-pxc-mysql-1</t>
  </si>
  <si>
    <t>loyalty-core-pxc-mysql</t>
  </si>
  <si>
    <t>pxc-mysql</t>
  </si>
  <si>
    <t>vm-tk-prod-ms-sea1-loyalty-product-rabbitmq-1</t>
  </si>
  <si>
    <t>loyalty-product-rabbitmq</t>
  </si>
  <si>
    <t>vm-tk-prod-ms-sea1-loyalty-product-redis-1</t>
  </si>
  <si>
    <t>loyalty-product</t>
  </si>
  <si>
    <t>loyalty</t>
  </si>
  <si>
    <t>vm-tk-prod-ms-sea1-member-role-priv-pxc-mysql-1</t>
  </si>
  <si>
    <t>member-role-privileges-pxc-mysql</t>
  </si>
  <si>
    <t>vm-tk-prod-ms-sea1-member-session-mongo-1</t>
  </si>
  <si>
    <t>member-session</t>
  </si>
  <si>
    <t>members</t>
  </si>
  <si>
    <t>vm-tk-prod-ms-sea1-member-session-redis-1</t>
  </si>
  <si>
    <t>vm-tk-prod-ms-sea1-members-core-pxc-mysql-1</t>
  </si>
  <si>
    <t>members-core-pxc-mysql</t>
  </si>
  <si>
    <t>vm-tk-prod-ms-sea1-message-batch-mongo-1</t>
  </si>
  <si>
    <t>message-batch</t>
  </si>
  <si>
    <t>vm-tk-prod-ms-sea1-msg-rabbitmq-1</t>
  </si>
  <si>
    <t>msg-rabbitmq</t>
  </si>
  <si>
    <t>vm-tk-prod-ms-sea1-platform-mongo-7-1</t>
  </si>
  <si>
    <t>mission</t>
  </si>
  <si>
    <t>vm-tk-prod-ms-sea1-profile-core-pxc-mysql-1</t>
  </si>
  <si>
    <t>profile-core-pxc-mysql</t>
  </si>
  <si>
    <t>vm-tk-prod-ms-sea1-promotion-page-mongo-1</t>
  </si>
  <si>
    <t>promotion-page</t>
  </si>
  <si>
    <t>utilities</t>
  </si>
  <si>
    <t>vm-tk-prod-ms-sea1-review-core42-mongo-1</t>
  </si>
  <si>
    <t>review-core42</t>
  </si>
  <si>
    <t>vm-tk-prod-ms-sea1-sms-gateway-rabbitmq-1</t>
  </si>
  <si>
    <t>sms-gateway-rabbitmq</t>
  </si>
  <si>
    <t>vm-tk-prod-ms-sea1-whatsapp-rabbitmq-1</t>
  </si>
  <si>
    <t>whatsapp-rabbitmq</t>
  </si>
  <si>
    <t>vm-tk-prod-micro-platform-tix-platform-redis-cluster-2</t>
  </si>
  <si>
    <t>vm-tk-prod-micro-platform-tix-platform-redis-cluster-5</t>
  </si>
  <si>
    <t>vm-tk-prod-micro-sea1-blog-tiket-com-z5m7</t>
  </si>
  <si>
    <t>vm-tk-prod-ms-sea1-help-center-core-mongo-2</t>
  </si>
  <si>
    <t>vm-tk-prod-ms-sea1-help-center-elastic-8-data-2</t>
  </si>
  <si>
    <t>vm-tk-prod-ms-sea1-home-mongo-2</t>
  </si>
  <si>
    <t>vm-tk-prod-ms-sea1-inbox-mongo-2</t>
  </si>
  <si>
    <t>vm-tk-prod-ms-sea1-info-pages-mongo-2</t>
  </si>
  <si>
    <t>vm-tk-prod-ms-sea1-loyalty-core-pxc-mysql-2</t>
  </si>
  <si>
    <t>vm-tk-prod-ms-sea1-loyalty-product-rabbitmq-2</t>
  </si>
  <si>
    <t>vm-tk-prod-ms-sea1-loyalty-product-redis-2</t>
  </si>
  <si>
    <t>vm-tk-prod-ms-sea1-member-role-priv-pxc-mysql-2</t>
  </si>
  <si>
    <t>vm-tk-prod-ms-sea1-member-session-mongo-2</t>
  </si>
  <si>
    <t>vm-tk-prod-ms-sea1-member-session-redis-2</t>
  </si>
  <si>
    <t>vm-tk-prod-ms-sea1-members-core-pxc-mysql-2</t>
  </si>
  <si>
    <t>vm-tk-prod-ms-sea1-message-batch-mongo-2</t>
  </si>
  <si>
    <t>vm-tk-prod-ms-sea1-msg-rabbitmq-2</t>
  </si>
  <si>
    <t>vm-tk-prod-ms-sea1-platform-mongo-7-2</t>
  </si>
  <si>
    <t>vm-tk-prod-ms-sea1-profile-core-pxc-mysql-2</t>
  </si>
  <si>
    <t>vm-tk-prod-ms-sea1-promotion-page-mongo-2</t>
  </si>
  <si>
    <t>vm-tk-prod-ms-sea1-review-core42-mongo-2</t>
  </si>
  <si>
    <t>vm-tk-prod-ms-sea1-sms-gateway-rabbitmq-2</t>
  </si>
  <si>
    <t>vm-tk-prod-ms-sea1-whatsapp-rabbitmq-2</t>
  </si>
  <si>
    <t>vm-tk-prod-micro-platform-tix-platform-redis-cluster-3</t>
  </si>
  <si>
    <t>vm-tk-prod-micro-platform-tix-platform-redis-cluster-6</t>
  </si>
  <si>
    <t>vm-tk-prod-ms-sea1-help-center-core-mongo-3</t>
  </si>
  <si>
    <t>vm-tk-prod-ms-sea1-help-center-elastic-8-data-3</t>
  </si>
  <si>
    <t>vm-tk-prod-ms-sea1-home-mongo-3</t>
  </si>
  <si>
    <t>vm-tk-prod-ms-sea1-inbox-mongo-3</t>
  </si>
  <si>
    <t>vm-tk-prod-ms-sea1-info-pages-mongo-3</t>
  </si>
  <si>
    <t>vm-tk-prod-ms-sea1-loyalty-core-pxc-mysql-3</t>
  </si>
  <si>
    <t>vm-tk-prod-ms-sea1-member-role-priv-pxc-mysql-3</t>
  </si>
  <si>
    <t>vm-tk-prod-ms-sea1-member-session-mongo-3</t>
  </si>
  <si>
    <t>vm-tk-prod-ms-sea1-members-core-pxc-mysql-3</t>
  </si>
  <si>
    <t>vm-tk-prod-ms-sea1-message-batch-mongo-3</t>
  </si>
  <si>
    <t>vm-tk-prod-ms-sea1-platform-mongo-7-3</t>
  </si>
  <si>
    <t>vm-tk-prod-ms-sea1-profile-core-pxc-mysql-3</t>
  </si>
  <si>
    <t>vm-tk-prod-ms-sea1-promotion-page-mongo-3</t>
  </si>
  <si>
    <t>vm-tk-prod-ms-sea1-review-core42-mongo-3</t>
  </si>
  <si>
    <t>vm-tk-prod-ms-sea1-homes-insurance-mongo-1</t>
  </si>
  <si>
    <t>homes-insurance</t>
  </si>
  <si>
    <t>nha</t>
  </si>
  <si>
    <t>vm-tk-prod-ms-sea1-hotel-native-calendar-sync-mongo-1</t>
  </si>
  <si>
    <t>hotel-native-calendar-sync</t>
  </si>
  <si>
    <t>vm-tk-prod-ms-sea1-homes-insurance-mongo-2</t>
  </si>
  <si>
    <t>vm-tk-prod-ms-sea1-hotel-native-calendar-sync-mongo-2</t>
  </si>
  <si>
    <t>vm-tk-prod-ms-sea1-homes-insurance-mongo-3</t>
  </si>
  <si>
    <t>vm-tk-prod-ms-sea1-hotel-native-calendar-sync-mongo-3</t>
  </si>
  <si>
    <t>tk-prod-ms-sea1-kai-ftp-rekon-1</t>
  </si>
  <si>
    <t>transport</t>
  </si>
  <si>
    <t>kai-ftp-rekon</t>
  </si>
  <si>
    <t>vm-tk-prod-micro-ms-sea1-ferry-mongo-1</t>
  </si>
  <si>
    <t>ferry</t>
  </si>
  <si>
    <t>vm-tk-prod-ms-sea1-airport-transfer-order-mongo-1</t>
  </si>
  <si>
    <t>airport-transfer-order</t>
  </si>
  <si>
    <t>airport-transfer</t>
  </si>
  <si>
    <t>vm-tk-prod-ms-sea1-bus-shuttle-mongo-1</t>
  </si>
  <si>
    <t>bus-shuttle</t>
  </si>
  <si>
    <t>bus</t>
  </si>
  <si>
    <t>vm-tk-prod-ms-sea1-bus-shuttle-redis-1</t>
  </si>
  <si>
    <t>bus-shuttle-redis</t>
  </si>
  <si>
    <t>vm-tk-prod-ms-sea1-car-logging-mongo-1</t>
  </si>
  <si>
    <t>car-logging</t>
  </si>
  <si>
    <t>car</t>
  </si>
  <si>
    <t>vm-tk-prod-ms-sea1-car-search-es-1</t>
  </si>
  <si>
    <t>car-search-es</t>
  </si>
  <si>
    <t>vm-tk-prod-ms-sea1-kai-haproxy-1</t>
  </si>
  <si>
    <t>vm-tk-prod-ms-sea1-kai-haproxy-3</t>
  </si>
  <si>
    <t>vm-tk-prod-ms-sea1-kai-haproxy-4-1</t>
  </si>
  <si>
    <t>vm-tk-prod-ms-sea1-train-rabbitmq-1</t>
  </si>
  <si>
    <t>train-rabbitmq</t>
  </si>
  <si>
    <t>train</t>
  </si>
  <si>
    <t>vm-tk-prod-ms-sea1-train-search-keydb-1</t>
  </si>
  <si>
    <t>train-search-keydb</t>
  </si>
  <si>
    <t>vm-tk-prod-ms-sea1-train-transaction-mongo-1</t>
  </si>
  <si>
    <t>train-transaction</t>
  </si>
  <si>
    <t>vm-tk-prod-micro-ms-sea1-ferry-mongo-2</t>
  </si>
  <si>
    <t>vm-tk-prod-ms-sea1-airport-transfer-order-mongo-2</t>
  </si>
  <si>
    <t>vm-tk-prod-ms-sea1-bus-shuttle-mongo-2</t>
  </si>
  <si>
    <t>vm-tk-prod-ms-sea1-car-logging-mongo-2</t>
  </si>
  <si>
    <t>vm-tk-prod-ms-sea1-car-search-es-2</t>
  </si>
  <si>
    <t>vm-tk-prod-ms-sea1-kai-haproxy-2</t>
  </si>
  <si>
    <t>vm-tk-prod-ms-sea1-train-rabbitmq-2</t>
  </si>
  <si>
    <t>vm-tk-prod-ms-sea1-train-transaction-mongo-2</t>
  </si>
  <si>
    <t>vm-tk-prod-micro-ms-sea1-ferry-mongo-3</t>
  </si>
  <si>
    <t>vm-tk-prod-ms-sea1-airport-transfer-order-mongo-3</t>
  </si>
  <si>
    <t>vm-tk-prod-ms-sea1-bus-shuttle-mongo-3</t>
  </si>
  <si>
    <t>vm-tk-prod-ms-sea1-car-logging-mongo-3</t>
  </si>
  <si>
    <t>vm-tk-prod-ms-sea1-car-search-es-3</t>
  </si>
  <si>
    <t>vm-tk-prod-ms-sea1-train-transaction-mongo-3</t>
  </si>
  <si>
    <t>tk-prod-ms-sea1-flight-aggregate-keydb-1</t>
  </si>
  <si>
    <t>flight</t>
  </si>
  <si>
    <t>flight-aggregate-keydb</t>
  </si>
  <si>
    <t>tk-prod-ms-sea1-flight-search-round-trip-keydb-1</t>
  </si>
  <si>
    <t>flight-search-round-trip-keydb</t>
  </si>
  <si>
    <t>vm-tk-prod-ms-sea1-flight-airport-autocomplete-es-1</t>
  </si>
  <si>
    <t>flight-airport-autocomplete-es</t>
  </si>
  <si>
    <t>vm-tk-prod-ms-sea1-flight-alert-mongo-1</t>
  </si>
  <si>
    <t>flight-alert</t>
  </si>
  <si>
    <t>vm-tk-prod-ms-sea1-flight-analytic-mongo-4-1</t>
  </si>
  <si>
    <t>flight-analytic</t>
  </si>
  <si>
    <t>vm-tk-prod-ms-sea1-flight-ancillary-mongo-1</t>
  </si>
  <si>
    <t>flight-ancillary</t>
  </si>
  <si>
    <t>vm-tk-prod-ms-sea1-flight-core-mongo-1</t>
  </si>
  <si>
    <t>flight-core</t>
  </si>
  <si>
    <t>vm-tk-prod-ms-sea1-flight-core-redis-1</t>
  </si>
  <si>
    <t>vm-tk-prod-ms-sea1-flight-data-feed-mongo-1</t>
  </si>
  <si>
    <t>flight-data-feed</t>
  </si>
  <si>
    <t>vm-tk-prod-ms-sea1-flight-discovery-common-redis-1</t>
  </si>
  <si>
    <t>flight-discovery-common-redis</t>
  </si>
  <si>
    <t>vm-tk-prod-ms-sea1-flight-integrator-mongo-1</t>
  </si>
  <si>
    <t>flight-integrator</t>
  </si>
  <si>
    <t>vm-tk-prod-ms-sea1-flight-integrator-rabbitmq-1</t>
  </si>
  <si>
    <t>flight-integrator-rabbitmq</t>
  </si>
  <si>
    <t>vm-tk-prod-ms-sea1-flight-integrator-redis-1</t>
  </si>
  <si>
    <t>vm-tk-prod-ms-sea1-flight-issuance-mongo-1</t>
  </si>
  <si>
    <t>flight-issuance</t>
  </si>
  <si>
    <t>vm-tk-prod-ms-sea1-flight-issuance-rabbitmq-1</t>
  </si>
  <si>
    <t>flight-issuance-rabbitmq</t>
  </si>
  <si>
    <t>vm-tk-prod-ms-sea1-flight-kafka-1</t>
  </si>
  <si>
    <t>flight-kafka</t>
  </si>
  <si>
    <t>vm-tk-prod-ms-sea1-flight-kafka-4</t>
  </si>
  <si>
    <t>vm-tk-prod-ms-sea1-flight-preorder-mongo-4-1</t>
  </si>
  <si>
    <t>flight-preorder</t>
  </si>
  <si>
    <t>vm-tk-prod-ms-sea1-flight-preorder-rabbitmq-1</t>
  </si>
  <si>
    <t>flight-preorder-rabbitmq</t>
  </si>
  <si>
    <t>vm-tk-prod-ms-sea1-flight-price-aggregate-mongo-1</t>
  </si>
  <si>
    <t>flight-price-aggregate</t>
  </si>
  <si>
    <t>vm-tk-prod-ms-sea1-flight-refund-core-mongo-1</t>
  </si>
  <si>
    <t>flight-refund-core</t>
  </si>
  <si>
    <t>vm-tk-prod-ms-sea1-flight-refund-core-rabbitmq-1</t>
  </si>
  <si>
    <t>flight-refund-core-rabbitmq</t>
  </si>
  <si>
    <t>vm-tk-prod-ms-sea1-flight-reschedule-mongo-1</t>
  </si>
  <si>
    <t>flight-reschedule</t>
  </si>
  <si>
    <t>vm-tk-prod-ms-sea1-flight-reschedule-rabbitmq-1</t>
  </si>
  <si>
    <t>flight-reschedule-rabbitmq</t>
  </si>
  <si>
    <t>vm-tk-prod-ms-sea1-flight-rme-discovery-mongo-1</t>
  </si>
  <si>
    <t>flight-rme-discovery</t>
  </si>
  <si>
    <t>vm-tk-prod-ms-sea1-flight-rule-discovery-mongo-1</t>
  </si>
  <si>
    <t>flight-rule-discovery</t>
  </si>
  <si>
    <t>vm-tk-prod-ms-sea1-flight-search-mongo-1</t>
  </si>
  <si>
    <t>flight-search</t>
  </si>
  <si>
    <t>vm-tk-prod-ms-sea1-flight-search-oneway-keydb-1</t>
  </si>
  <si>
    <t>flight-search-oneway-keydb</t>
  </si>
  <si>
    <t>vm-tk-prod-ms-sea1-flight-voucher-mongo-1</t>
  </si>
  <si>
    <t>flight-voucher</t>
  </si>
  <si>
    <t>vm-tk-prod-ms-sea1-flight-zookeeper-1</t>
  </si>
  <si>
    <t>flight-zookeeper</t>
  </si>
  <si>
    <t>zookeeper</t>
  </si>
  <si>
    <t>vm-tk-prod-ms-sea1-flight-airport-autocomplete-es-2</t>
  </si>
  <si>
    <t>vm-tk-prod-ms-sea1-flight-alert-mongo-2</t>
  </si>
  <si>
    <t>vm-tk-prod-ms-sea1-flight-analytic-mongo-4-2</t>
  </si>
  <si>
    <t>vm-tk-prod-ms-sea1-flight-ancillary-mongo-2</t>
  </si>
  <si>
    <t>vm-tk-prod-ms-sea1-flight-core-mongo-2</t>
  </si>
  <si>
    <t>vm-tk-prod-ms-sea1-flight-data-feed-mongo-2</t>
  </si>
  <si>
    <t>vm-tk-prod-ms-sea1-flight-integrator-mongo-2</t>
  </si>
  <si>
    <t>vm-tk-prod-ms-sea1-flight-integrator-rabbitmq-2</t>
  </si>
  <si>
    <t>vm-tk-prod-ms-sea1-flight-integrator-redis-2</t>
  </si>
  <si>
    <t>vm-tk-prod-ms-sea1-flight-issuance-mongo-2</t>
  </si>
  <si>
    <t>vm-tk-prod-ms-sea1-flight-issuance-rabbitmq-2</t>
  </si>
  <si>
    <t>vm-tk-prod-ms-sea1-flight-kafka-2</t>
  </si>
  <si>
    <t>vm-tk-prod-ms-sea1-flight-kafka-5</t>
  </si>
  <si>
    <t>vm-tk-prod-ms-sea1-flight-preorder-mongo-4-2</t>
  </si>
  <si>
    <t>vm-tk-prod-ms-sea1-flight-preorder-rabbitmq-2</t>
  </si>
  <si>
    <t>vm-tk-prod-ms-sea1-flight-price-aggregate-mongo-2</t>
  </si>
  <si>
    <t>vm-tk-prod-ms-sea1-flight-refund-core-mongo-2</t>
  </si>
  <si>
    <t>vm-tk-prod-ms-sea1-flight-refund-core-rabbitmq-2</t>
  </si>
  <si>
    <t>vm-tk-prod-ms-sea1-flight-reschedule-mongo-2</t>
  </si>
  <si>
    <t>vm-tk-prod-ms-sea1-flight-reschedule-rabbitmq-2</t>
  </si>
  <si>
    <t>vm-tk-prod-ms-sea1-flight-rme-discovery-mongo-2</t>
  </si>
  <si>
    <t>vm-tk-prod-ms-sea1-flight-rule-discovery-mongo-2</t>
  </si>
  <si>
    <t>vm-tk-prod-ms-sea1-flight-search-mongo-2</t>
  </si>
  <si>
    <t>vm-tk-prod-ms-sea1-flight-voucher-mongo-2</t>
  </si>
  <si>
    <t>vm-tk-prod-ms-sea1-flight-zookeeper-2</t>
  </si>
  <si>
    <t>vm-tk-prod-ms-sea1-flight-airport-autocomplete-es-3</t>
  </si>
  <si>
    <t>vm-tk-prod-ms-sea1-flight-alert-mongo-3</t>
  </si>
  <si>
    <t>vm-tk-prod-ms-sea1-flight-analytic-mongo-4-3</t>
  </si>
  <si>
    <t>vm-tk-prod-ms-sea1-flight-ancillary-mongo-3</t>
  </si>
  <si>
    <t>vm-tk-prod-ms-sea1-flight-core-mongo-3</t>
  </si>
  <si>
    <t>vm-tk-prod-ms-sea1-flight-data-feed-mongo-3</t>
  </si>
  <si>
    <t>vm-tk-prod-ms-sea1-flight-integrator-mongo-3</t>
  </si>
  <si>
    <t>vm-tk-prod-ms-sea1-flight-issuance-mongo-3</t>
  </si>
  <si>
    <t>vm-tk-prod-ms-sea1-flight-kafka-3</t>
  </si>
  <si>
    <t>vm-tk-prod-ms-sea1-flight-preorder-mongo-4-3</t>
  </si>
  <si>
    <t>vm-tk-prod-ms-sea1-flight-price-aggregate-mongo-3</t>
  </si>
  <si>
    <t>vm-tk-prod-ms-sea1-flight-refund-core-mongo-3</t>
  </si>
  <si>
    <t>vm-tk-prod-ms-sea1-flight-reschedule-mongo-3</t>
  </si>
  <si>
    <t>vm-tk-prod-ms-sea1-flight-rme-discovery-mongo-3</t>
  </si>
  <si>
    <t>vm-tk-prod-ms-sea1-flight-rule-discovery-mongo-3</t>
  </si>
  <si>
    <t>vm-tk-prod-ms-sea1-flight-search-mongo-3</t>
  </si>
  <si>
    <t>vm-tk-prod-ms-sea1-flight-voucher-mongo-3</t>
  </si>
  <si>
    <t>vm-tk-prod-ms-sea1-flight-zookeeper-3</t>
  </si>
  <si>
    <t>vm-tk-prod-ms-use4-flight-data-feed-ftp-1</t>
  </si>
  <si>
    <t>flight-data-feed-ftp</t>
  </si>
  <si>
    <t>flight-ftp</t>
  </si>
  <si>
    <t>nat-client-machine-1</t>
  </si>
  <si>
    <t>nat-server-machine-1</t>
  </si>
  <si>
    <t>tk-prod-micro-hotel-sea1-migration-temp-1</t>
  </si>
  <si>
    <t>accommodation</t>
  </si>
  <si>
    <t>migration</t>
  </si>
  <si>
    <t>temp</t>
  </si>
  <si>
    <t>vm-tk-prod-hotel-hotel-search-service-be-redis-cluster-1</t>
  </si>
  <si>
    <t>hotel-search-service-redis-cluster</t>
  </si>
  <si>
    <t>vm-tk-prod-hotel-hotel-search-service-be-redis-cluster-2</t>
  </si>
  <si>
    <t>vm-tk-prod-hotel-hotel-search-service-be-redis-cluster-3</t>
  </si>
  <si>
    <t>vm-tk-prod-micro-hotel-scylladb-1</t>
  </si>
  <si>
    <t>vm-tk-prod-micro-hotel-scylladb-10</t>
  </si>
  <si>
    <t>vm-tk-prod-micro-hotel-scylladb-13</t>
  </si>
  <si>
    <t>vm-tk-prod-micro-hotel-scylladb-4</t>
  </si>
  <si>
    <t>vm-tk-prod-micro-hotel-scylladb-7</t>
  </si>
  <si>
    <t>vm-tk-prod-ms-sea1-hotel-analytic-mongo-1</t>
  </si>
  <si>
    <t>hotel-analytic</t>
  </si>
  <si>
    <t>vm-tk-prod-ms-sea1-hotel-api-gateway-mongo-1</t>
  </si>
  <si>
    <t>hotel-api-gateway</t>
  </si>
  <si>
    <t>gateway</t>
  </si>
  <si>
    <t>vm-tk-prod-ms-sea1-hotel-autocomplete-es-data-1</t>
  </si>
  <si>
    <t>hotel-autocomplete-search-es-data</t>
  </si>
  <si>
    <t>vm-tk-prod-ms-sea1-hotel-bau-collector-mongo-1</t>
  </si>
  <si>
    <t>hotel-bau-collector</t>
  </si>
  <si>
    <t>vm-tk-prod-ms-sea1-hotel-cart-dash-service-mongo-1</t>
  </si>
  <si>
    <t>hotel-cart-dashboard-service</t>
  </si>
  <si>
    <t>vm-tk-prod-ms-sea1-hotel-cart-logs-mongo-1</t>
  </si>
  <si>
    <t>hotel-cart-logs</t>
  </si>
  <si>
    <t>vm-tk-prod-ms-sea1-hotel-cart-mongo-1</t>
  </si>
  <si>
    <t>hotel-cart</t>
  </si>
  <si>
    <t>vm-tk-prod-ms-sea1-hotel-cart-rebook-mongo-1</t>
  </si>
  <si>
    <t>hotel-cart-rebook</t>
  </si>
  <si>
    <t>vm-tk-prod-ms-sea1-hotel-channel-manager-mongo-1</t>
  </si>
  <si>
    <t>hotel-channel-manager</t>
  </si>
  <si>
    <t>vm-tk-prod-ms-sea1-hotel-content-b2b-mongo-1</t>
  </si>
  <si>
    <t>hotel-content-b2b</t>
  </si>
  <si>
    <t>affiliate</t>
  </si>
  <si>
    <t>vm-tk-prod-ms-sea1-hotel-deals-mongo-1</t>
  </si>
  <si>
    <t>hotel-deals</t>
  </si>
  <si>
    <t>vm-tk-prod-ms-sea1-hotel-email-scrapping-mongo-1</t>
  </si>
  <si>
    <t>hotel-email-scrapping</t>
  </si>
  <si>
    <t>vm-tk-prod-ms-sea1-hotel-expedia-rapid-sync-mongo-1</t>
  </si>
  <si>
    <t>hotel-expedia-rapid-sync</t>
  </si>
  <si>
    <t>vm-tk-prod-ms-sea1-hotel-home-api-mongo-1</t>
  </si>
  <si>
    <t>hotel-home-api</t>
  </si>
  <si>
    <t>vm-tk-prod-ms-sea1-hotel-hotelbeds-sync-mongo-1</t>
  </si>
  <si>
    <t>hotel-hotelbeds-sync</t>
  </si>
  <si>
    <t>vm-tk-prod-ms-sea1-hotel-integrator-framework-mongo-1</t>
  </si>
  <si>
    <t>hotel-integrator-framework</t>
  </si>
  <si>
    <t>vm-tk-prod-ms-sea1-hotel-integrator-mongo-1</t>
  </si>
  <si>
    <t>hotel-integrator</t>
  </si>
  <si>
    <t>vm-tk-prod-ms-sea1-hotel-kafka-1</t>
  </si>
  <si>
    <t>hotel-kafka</t>
  </si>
  <si>
    <t>vm-tk-prod-ms-sea1-hotel-krakend-dashboard-mongo-1</t>
  </si>
  <si>
    <t>hotel-krakend-dashboard</t>
  </si>
  <si>
    <t>vm-tk-prod-ms-sea1-hotel-markup-mongo-1</t>
  </si>
  <si>
    <t>hotel-markup</t>
  </si>
  <si>
    <t>vm-tk-prod-ms-sea1-hotel-native-core-mongo-1</t>
  </si>
  <si>
    <t>hotel-native-core</t>
  </si>
  <si>
    <t>vm-tk-prod-ms-sea1-hotel-native-switcher-mongo-1</t>
  </si>
  <si>
    <t>hotel-native-switcher</t>
  </si>
  <si>
    <t>vm-tk-prod-ms-sea1-hotel-rakuten-sync-mongo-1</t>
  </si>
  <si>
    <t>hotel-rakuten-sync</t>
  </si>
  <si>
    <t>vm-tk-prod-ms-sea1-hotel-search-es-data-1</t>
  </si>
  <si>
    <t>hotel-search-es-data</t>
  </si>
  <si>
    <t>vm-tk-prod-ms-sea1-hotel-search-es-data-10</t>
  </si>
  <si>
    <t>vm-tk-prod-ms-sea1-hotel-search-es-data-13</t>
  </si>
  <si>
    <t>vm-tk-prod-ms-sea1-hotel-search-es-data-4</t>
  </si>
  <si>
    <t>vm-tk-prod-ms-sea1-hotel-search-es-data-7</t>
  </si>
  <si>
    <t>vm-tk-prod-ms-sea1-hotel-search-es-master-1</t>
  </si>
  <si>
    <t>hotel-search-es-master</t>
  </si>
  <si>
    <t>vm-tk-prod-ms-sea1-hotel-search-redis-1</t>
  </si>
  <si>
    <t>hotel-search</t>
  </si>
  <si>
    <t>vm-tk-prod-ms-sea1-hotel-search-service-keydb-v6-1</t>
  </si>
  <si>
    <t>hotel-search-service</t>
  </si>
  <si>
    <t>vm-tk-prod-ms-sea1-hotel-supply-dashboard-mongo-1</t>
  </si>
  <si>
    <t>hotel-supply-dashboard</t>
  </si>
  <si>
    <t>vm-tk-prod-ms-sea1-hotel-travelgate-sync-mongo-1</t>
  </si>
  <si>
    <t>hotel-travelgate-sync</t>
  </si>
  <si>
    <t>vm-tk-prod-ms-sea1-hotel-webbeds-sync-be-mongo-1</t>
  </si>
  <si>
    <t>hotel-webbeds-sync-be</t>
  </si>
  <si>
    <t>vm-tk-prod-micro-hotel-scylladb-11</t>
  </si>
  <si>
    <t>vm-tk-prod-micro-hotel-scylladb-14</t>
  </si>
  <si>
    <t>vm-tk-prod-micro-hotel-scylladb-2</t>
  </si>
  <si>
    <t>vm-tk-prod-micro-hotel-scylladb-5</t>
  </si>
  <si>
    <t>vm-tk-prod-micro-hotel-scylladb-8</t>
  </si>
  <si>
    <t>vm-tk-prod-ms-sea1-hotel-analytic-mongo-2</t>
  </si>
  <si>
    <t>vm-tk-prod-ms-sea1-hotel-api-gateway-mongo-2</t>
  </si>
  <si>
    <t>vm-tk-prod-ms-sea1-hotel-autocomplete-es-data-2</t>
  </si>
  <si>
    <t>vm-tk-prod-ms-sea1-hotel-bau-collector-mongo-2</t>
  </si>
  <si>
    <t>vm-tk-prod-ms-sea1-hotel-cart-dash-service-mongo-2</t>
  </si>
  <si>
    <t>vm-tk-prod-ms-sea1-hotel-cart-logs-mongo-2</t>
  </si>
  <si>
    <t>vm-tk-prod-ms-sea1-hotel-cart-mongo-2</t>
  </si>
  <si>
    <t>vm-tk-prod-ms-sea1-hotel-cart-rebook-mongo-2</t>
  </si>
  <si>
    <t>vm-tk-prod-ms-sea1-hotel-channel-manager-mongo-2</t>
  </si>
  <si>
    <t>vm-tk-prod-ms-sea1-hotel-content-b2b-mongo-2</t>
  </si>
  <si>
    <t>vm-tk-prod-ms-sea1-hotel-deals-mongo-2</t>
  </si>
  <si>
    <t>vm-tk-prod-ms-sea1-hotel-email-scrapping-mongo-2</t>
  </si>
  <si>
    <t>vm-tk-prod-ms-sea1-hotel-expedia-rapid-sync-mongo-2</t>
  </si>
  <si>
    <t>vm-tk-prod-ms-sea1-hotel-home-api-mongo-2</t>
  </si>
  <si>
    <t>vm-tk-prod-ms-sea1-hotel-hotelbeds-sync-mongo-2</t>
  </si>
  <si>
    <t>vm-tk-prod-ms-sea1-hotel-integrator-framework-mongo-2</t>
  </si>
  <si>
    <t>vm-tk-prod-ms-sea1-hotel-integrator-mongo-2</t>
  </si>
  <si>
    <t>vm-tk-prod-ms-sea1-hotel-kafka-2</t>
  </si>
  <si>
    <t>vm-tk-prod-ms-sea1-hotel-krakend-dashboard-mongo-2</t>
  </si>
  <si>
    <t>vm-tk-prod-ms-sea1-hotel-markup-mongo-2</t>
  </si>
  <si>
    <t>vm-tk-prod-ms-sea1-hotel-native-core-mongo-2</t>
  </si>
  <si>
    <t>vm-tk-prod-ms-sea1-hotel-native-switcher-mongo-2</t>
  </si>
  <si>
    <t>vm-tk-prod-ms-sea1-hotel-rakuten-sync-mongo-2</t>
  </si>
  <si>
    <t>vm-tk-prod-ms-sea1-hotel-search-es-data-11</t>
  </si>
  <si>
    <t>vm-tk-prod-ms-sea1-hotel-search-es-data-14</t>
  </si>
  <si>
    <t>vm-tk-prod-ms-sea1-hotel-search-es-data-2</t>
  </si>
  <si>
    <t>vm-tk-prod-ms-sea1-hotel-search-es-data-5</t>
  </si>
  <si>
    <t>vm-tk-prod-ms-sea1-hotel-search-es-data-8</t>
  </si>
  <si>
    <t>vm-tk-prod-ms-sea1-hotel-search-es-master-2</t>
  </si>
  <si>
    <t>vm-tk-prod-ms-sea1-hotel-supply-dashboard-mongo-2</t>
  </si>
  <si>
    <t>vm-tk-prod-ms-sea1-hotel-travelgate-sync-mongo-2</t>
  </si>
  <si>
    <t>vm-tk-prod-ms-sea1-hotel-webbeds-sync-be-mongo-2</t>
  </si>
  <si>
    <t>vm-behind-nat4-3-testing-by-iqbal</t>
  </si>
  <si>
    <t>vm-tk-prod-micro-hotel-scylladb-12</t>
  </si>
  <si>
    <t>vm-tk-prod-micro-hotel-scylladb-15</t>
  </si>
  <si>
    <t>vm-tk-prod-micro-hotel-scylladb-3</t>
  </si>
  <si>
    <t>vm-tk-prod-micro-hotel-scylladb-6</t>
  </si>
  <si>
    <t>vm-tk-prod-micro-hotel-scylladb-9</t>
  </si>
  <si>
    <t>vm-tk-prod-ms-sea1-hotel-analytic-mongo-3</t>
  </si>
  <si>
    <t>vm-tk-prod-ms-sea1-hotel-api-gateway-mongo-3</t>
  </si>
  <si>
    <t>vm-tk-prod-ms-sea1-hotel-autocomplete-es-data-3</t>
  </si>
  <si>
    <t>vm-tk-prod-ms-sea1-hotel-bau-collector-mongo-3</t>
  </si>
  <si>
    <t>vm-tk-prod-ms-sea1-hotel-cart-dash-service-mongo-3</t>
  </si>
  <si>
    <t>vm-tk-prod-ms-sea1-hotel-cart-logs-mongo-3</t>
  </si>
  <si>
    <t>vm-tk-prod-ms-sea1-hotel-cart-mongo-3</t>
  </si>
  <si>
    <t>vm-tk-prod-ms-sea1-hotel-cart-rebook-mongo-3</t>
  </si>
  <si>
    <t>vm-tk-prod-ms-sea1-hotel-channel-manager-mongo-3</t>
  </si>
  <si>
    <t>vm-tk-prod-ms-sea1-hotel-content-b2b-mongo-3</t>
  </si>
  <si>
    <t>vm-tk-prod-ms-sea1-hotel-deals-mongo-3</t>
  </si>
  <si>
    <t>vm-tk-prod-ms-sea1-hotel-email-scrapping-mongo-3</t>
  </si>
  <si>
    <t>vm-tk-prod-ms-sea1-hotel-expedia-rapid-sync-mongo-3</t>
  </si>
  <si>
    <t>vm-tk-prod-ms-sea1-hotel-home-api-mongo-3</t>
  </si>
  <si>
    <t>vm-tk-prod-ms-sea1-hotel-hotelbeds-sync-mongo-3</t>
  </si>
  <si>
    <t>vm-tk-prod-ms-sea1-hotel-integrator-framework-mongo-3</t>
  </si>
  <si>
    <t>vm-tk-prod-ms-sea1-hotel-integrator-mongo-3</t>
  </si>
  <si>
    <t>vm-tk-prod-ms-sea1-hotel-kafka-3</t>
  </si>
  <si>
    <t>vm-tk-prod-ms-sea1-hotel-krakend-dashboard-mongo-3</t>
  </si>
  <si>
    <t>vm-tk-prod-ms-sea1-hotel-markup-mongo-3</t>
  </si>
  <si>
    <t>vm-tk-prod-ms-sea1-hotel-native-core-mongo-3</t>
  </si>
  <si>
    <t>vm-tk-prod-ms-sea1-hotel-native-switcher-mongo-3</t>
  </si>
  <si>
    <t>vm-tk-prod-ms-sea1-hotel-rakuten-sync-mongo-3</t>
  </si>
  <si>
    <t>vm-tk-prod-ms-sea1-hotel-search-es-data-12</t>
  </si>
  <si>
    <t>vm-tk-prod-ms-sea1-hotel-search-es-data-15</t>
  </si>
  <si>
    <t>vm-tk-prod-ms-sea1-hotel-search-es-data-3</t>
  </si>
  <si>
    <t>vm-tk-prod-ms-sea1-hotel-search-es-data-6</t>
  </si>
  <si>
    <t>vm-tk-prod-ms-sea1-hotel-search-es-data-9</t>
  </si>
  <si>
    <t>vm-tk-prod-ms-sea1-hotel-search-es-master-3</t>
  </si>
  <si>
    <t>vm-tk-prod-ms-sea1-hotel-supply-dashboard-mongo-3</t>
  </si>
  <si>
    <t>vm-tk-prod-ms-sea1-hotel-travelgate-sync-mongo-3</t>
  </si>
  <si>
    <t>vm-tk-prod-ms-sea1-hotel-webbeds-sync-be-mongo-3</t>
  </si>
  <si>
    <t>vm-tk-prod-qa-automation-mock-server</t>
  </si>
  <si>
    <t>vm-tk-prod-qa-automation-grafana-1</t>
  </si>
  <si>
    <t>vm-tk-prod-qa-automation-jenkins-app-automation-1</t>
  </si>
  <si>
    <t>vm-tk-prod-qa-automation-jenkins-test-api-automation</t>
  </si>
  <si>
    <t>development</t>
  </si>
  <si>
    <t>selena</t>
  </si>
  <si>
    <t>vm-tk-prod-qa-automation-jenkins-web-automation-1</t>
  </si>
  <si>
    <t>poc-android-emulator-2</t>
  </si>
  <si>
    <t>tk-prod-qa-launch-report-automation</t>
  </si>
  <si>
    <t>dataflowfornax-api-07162052-qv4e-harness-h1mg</t>
  </si>
  <si>
    <t>ds-mle</t>
  </si>
  <si>
    <t>ml-fornax</t>
  </si>
  <si>
    <t>haproxy-playground-1</t>
  </si>
  <si>
    <t>ml-others</t>
  </si>
  <si>
    <t>mle</t>
  </si>
  <si>
    <t>prodcution</t>
  </si>
  <si>
    <t>haproxy-timescaledb-image</t>
  </si>
  <si>
    <t>ml-db</t>
  </si>
  <si>
    <t>postgres-internal-shared-temp</t>
  </si>
  <si>
    <t>tk-prod-ms-sea1-data-rangers-mensa-redis-1</t>
  </si>
  <si>
    <t>ml-mensa</t>
  </si>
  <si>
    <t>data-rangers-mensa-redis</t>
  </si>
  <si>
    <t>tk-prod-ms-sea1-data-rangers-redis-stack-uat-redis-1</t>
  </si>
  <si>
    <t>data-rangers-redis-stack-uat</t>
  </si>
  <si>
    <t>tk-prod-sea1-pxc-mysql-data-internal-shared-1</t>
  </si>
  <si>
    <t>pxc-mysql-data-internal-shared</t>
  </si>
  <si>
    <t>sre</t>
  </si>
  <si>
    <t>vm-prod-data-sea1-ms-mysql-mlflow-1</t>
  </si>
  <si>
    <t>mysql-mlflow</t>
  </si>
  <si>
    <t>mysql</t>
  </si>
  <si>
    <t>vm-tk-prod-data-data-rangers-ciricinus-redis-1</t>
  </si>
  <si>
    <t>ml-circinus</t>
  </si>
  <si>
    <t>data-rangers-ciricinus</t>
  </si>
  <si>
    <t>vm-tk-prod-data-data-rangers-lyra-redis-1</t>
  </si>
  <si>
    <t>ml-lyra</t>
  </si>
  <si>
    <t>data-rangers-lyra</t>
  </si>
  <si>
    <t>vm-tk-prod-data-ms-sea1-mensa-prod-es-data-1</t>
  </si>
  <si>
    <t>mensa-prod-es-data</t>
  </si>
  <si>
    <t>vm-tk-prod-data-ms-sea1-mensa-prod-es-master-1</t>
  </si>
  <si>
    <t>mensa-prod-es-master</t>
  </si>
  <si>
    <t>vm-tk-prod-data-sea1-data-rangers-mle-redis-1</t>
  </si>
  <si>
    <t>data-rangers-mle-redis</t>
  </si>
  <si>
    <t>vm-tk-prod-data-sea1-fornax-mongo-70-1</t>
  </si>
  <si>
    <t>data-rangers-fornax-mongo-70</t>
  </si>
  <si>
    <t>vm-tk-prod-data-sea1-mongo-main-shared-1</t>
  </si>
  <si>
    <t>main-shared</t>
  </si>
  <si>
    <t>vm-tk-prod-data-sea1-neopolaris-mongo-70-1</t>
  </si>
  <si>
    <t>ml-neo-polaris</t>
  </si>
  <si>
    <t>data-rangers-neopolaris-mongo-70</t>
  </si>
  <si>
    <t>vm-tk-prod-data-sea1-rabbitmq-orion-1</t>
  </si>
  <si>
    <t>ml-orion</t>
  </si>
  <si>
    <t>rabbitmq-orion</t>
  </si>
  <si>
    <t>vm-tk-prod-ms-sea1-data-rangers-apigateway-mongo-1</t>
  </si>
  <si>
    <t>data-rangers-apigateway</t>
  </si>
  <si>
    <t>vm-tk-prod-ms-sea1-data-rangers-apigateway-redis-1</t>
  </si>
  <si>
    <t>vm-tk-prod-ms-sea1-data-rangers-fornax-mongo-1</t>
  </si>
  <si>
    <t>data-rangers-fornax</t>
  </si>
  <si>
    <t>vm-tk-prod-ms-sea1-data-rangers-interstellar-mongo-1</t>
  </si>
  <si>
    <t>ml-interstellar</t>
  </si>
  <si>
    <t>data-rangers-interstellar</t>
  </si>
  <si>
    <t>vm-tk-prod-ms-sea1-data-rangers-lepus-mongo-1</t>
  </si>
  <si>
    <t>ml-lepus</t>
  </si>
  <si>
    <t>data-rangers-lepus</t>
  </si>
  <si>
    <t>vm-tk-prod-ms-sea1-data-rangers-lepus-redis-1</t>
  </si>
  <si>
    <t>vm-tk-prod-ms-sea1-data-rangers-lyra-mongo-1</t>
  </si>
  <si>
    <t>vm-tk-prod-ms-sea1-data-rangers-volans-mongo-1</t>
  </si>
  <si>
    <t>ml-volans</t>
  </si>
  <si>
    <t>data-rangers-volans</t>
  </si>
  <si>
    <t>vm-tk-prod-ms-sea1-data-rangers-volans-redis-1</t>
  </si>
  <si>
    <t>vm-tk-prod-ms-sea1-kafka-tarandus-1</t>
  </si>
  <si>
    <t>ml-tarandus</t>
  </si>
  <si>
    <t>kafka-tarandus</t>
  </si>
  <si>
    <t>tarandus</t>
  </si>
  <si>
    <t>vm-tk-prod-ms-sea1-pxc-mysql-apus-1</t>
  </si>
  <si>
    <t>ml-apus</t>
  </si>
  <si>
    <t>pxc-mysql-apus</t>
  </si>
  <si>
    <t>vm-tk-prod-ms-sea1-pxc-mysql-gemini-1</t>
  </si>
  <si>
    <t>ml-gemini</t>
  </si>
  <si>
    <t>pxc-mysql-gemini</t>
  </si>
  <si>
    <t>vm-tk-prod-ms-sea1-pxc-mysql-pavo-1</t>
  </si>
  <si>
    <t>ml-pavo</t>
  </si>
  <si>
    <t>pxc-mysql-pavo</t>
  </si>
  <si>
    <t>vm-tk-prod-ms-sea1-pxc-mysql-paylater-1</t>
  </si>
  <si>
    <t>pxc-mysql-paylater-data</t>
  </si>
  <si>
    <t>vm-tk-prod-ms-sea1-timescaledb-ds-mle-postgres-1</t>
  </si>
  <si>
    <t>timescaledb-ds-mle</t>
  </si>
  <si>
    <t>postgresql</t>
  </si>
  <si>
    <t>migration-to-memory-store-vm</t>
  </si>
  <si>
    <t>tk-prod-sea1-pxc-mysql-data-internal-shared-2</t>
  </si>
  <si>
    <t>vm-tk-prod-data-data-rangers-lyra-redis-2</t>
  </si>
  <si>
    <t>vm-tk-prod-data-ms-sea1-mensa-prod-es-data-2</t>
  </si>
  <si>
    <t>vm-tk-prod-data-sea1-fornax-mongo-70-2</t>
  </si>
  <si>
    <t>vm-tk-prod-data-sea1-mongo-main-shared-2</t>
  </si>
  <si>
    <t>vm-tk-prod-data-sea1-neopolaris-mongo-70-2</t>
  </si>
  <si>
    <t>vm-tk-prod-data-sea1-nginx-gateway-data-rangers-1</t>
  </si>
  <si>
    <t>nginx-gateway-data-rangers</t>
  </si>
  <si>
    <t>nginx</t>
  </si>
  <si>
    <t>vm-tk-prod-data-sea1-rabbitmq-orion-2</t>
  </si>
  <si>
    <t>vm-tk-prod-data-sea1-redis-data-lacerta-1</t>
  </si>
  <si>
    <t>ml-lacerta</t>
  </si>
  <si>
    <t>redis-data-lacerta</t>
  </si>
  <si>
    <t>vm-tk-prod-data-sea1-redis-main-shared-1</t>
  </si>
  <si>
    <t>redis-main-shared</t>
  </si>
  <si>
    <t>vm-tk-prod-data-sea1-redis-main-shared-data-1</t>
  </si>
  <si>
    <t>redis-main-shared-data</t>
  </si>
  <si>
    <t>vm-tk-prod-ms-sea1-api-gateway-data-rangers-mnk1</t>
  </si>
  <si>
    <t>api-gateway-data-rangers</t>
  </si>
  <si>
    <t>java</t>
  </si>
  <si>
    <t>vm-tk-prod-ms-sea1-data-rangers-apigateway-mongo-2</t>
  </si>
  <si>
    <t>vm-tk-prod-ms-sea1-data-rangers-apigateway-redis-2</t>
  </si>
  <si>
    <t>vm-tk-prod-ms-sea1-data-rangers-fornax-mongo-2</t>
  </si>
  <si>
    <t>vm-tk-prod-ms-sea1-data-rangers-interstellar-mongo-2</t>
  </si>
  <si>
    <t>vm-tk-prod-ms-sea1-data-rangers-lepus-mongo-2</t>
  </si>
  <si>
    <t>vm-tk-prod-ms-sea1-data-rangers-lepus-redis-2</t>
  </si>
  <si>
    <t>vm-tk-prod-ms-sea1-data-rangers-lyra-mongo-2</t>
  </si>
  <si>
    <t>vm-tk-prod-ms-sea1-data-rangers-volans-mongo-2</t>
  </si>
  <si>
    <t>vm-tk-prod-ms-sea1-data-rangers-volans-redis-2</t>
  </si>
  <si>
    <t>vm-tk-prod-ms-sea1-pxc-mysql-apus-2</t>
  </si>
  <si>
    <t>vm-tk-prod-ms-sea1-pxc-mysql-gemini-2</t>
  </si>
  <si>
    <t>vm-tk-prod-ms-sea1-pxc-mysql-pavo-2</t>
  </si>
  <si>
    <t>vm-tk-prod-ms-sea1-pxc-mysql-paylater-2</t>
  </si>
  <si>
    <t>vm-tk-prod-ms-sea1-timescaledb-ds-mle-postgres-2</t>
  </si>
  <si>
    <t>dataflowfornax-sbr-08040249-wais-harness-rg7p</t>
  </si>
  <si>
    <t>tk-prod-sea1-pxc-mysql-data-internal-shared-3</t>
  </si>
  <si>
    <t>vm-tk-prod-data-sea1-fornax-mongo-70-3</t>
  </si>
  <si>
    <t>vm-tk-prod-data-sea1-mongo-main-shared-3</t>
  </si>
  <si>
    <t>vm-tk-prod-data-sea1-neopolaris-mongo-70-3</t>
  </si>
  <si>
    <t>vm-tk-prod-data-sea1-redis-data-lacerta-2</t>
  </si>
  <si>
    <t>vm-tk-prod-data-sea1-redis-main-shared-2</t>
  </si>
  <si>
    <t>vm-tk-prod-data-sea1-redis-main-shared-data-2</t>
  </si>
  <si>
    <t>vm-tk-prod-ms-sea1-data-rangers-apigateway-mongo-3</t>
  </si>
  <si>
    <t>vm-tk-prod-ms-sea1-data-rangers-fornax-mongo-3</t>
  </si>
  <si>
    <t>vm-tk-prod-ms-sea1-data-rangers-interstellar-mongo-3</t>
  </si>
  <si>
    <t>vm-tk-prod-ms-sea1-data-rangers-lepus-mongo-3</t>
  </si>
  <si>
    <t>vm-tk-prod-ms-sea1-data-rangers-volans-mongo-3</t>
  </si>
  <si>
    <t>vm-tk-prod-ms-sea1-lb-internal-ds-mle-postgres-2c9d</t>
  </si>
  <si>
    <t>haproxy-internal-ds-mle-postgres</t>
  </si>
  <si>
    <t>vm-tk-prod-ms-sea1-pxc-mysql-apus-3</t>
  </si>
  <si>
    <t>vm-tk-prod-ms-sea1-pxc-mysql-gemini-3</t>
  </si>
  <si>
    <t>vm-tk-prod-ms-sea1-pxc-mysql-pavo-3</t>
  </si>
  <si>
    <t>vm-tk-prod-ms-sea1-pxc-mysql-paylater-3</t>
  </si>
  <si>
    <t>vm-tk-prod-ms-sea1-timescaledb-ds-mle-postgres-3</t>
  </si>
  <si>
    <t>dataflowcepheus-dp-07062003-aaaq-harness-w31p</t>
  </si>
  <si>
    <t>ml-cepheus</t>
  </si>
  <si>
    <t>vm-tk-test-data-ds-test-rabbitmq-1</t>
  </si>
  <si>
    <t>ml-mq</t>
  </si>
  <si>
    <t>ds-test-rabbitmq</t>
  </si>
  <si>
    <t>vm-tk-test-data-kafka-cluster-1</t>
  </si>
  <si>
    <t>cluster</t>
  </si>
  <si>
    <t>kafka-data</t>
  </si>
  <si>
    <t>vm-tk-test-data-main-shared-mongo-1</t>
  </si>
  <si>
    <t>vm-tk-test-data-main-shared-mysql-1</t>
  </si>
  <si>
    <t>vm-tk-test-data-main-shared-postgresql-1</t>
  </si>
  <si>
    <t>vm-tk-test-data-main-shared-rabbitmq-1</t>
  </si>
  <si>
    <t>vm-tk-test-data-main-shared-redis-1</t>
  </si>
  <si>
    <t>vm-tk-test-data-mysql-mlflow-1</t>
  </si>
  <si>
    <t>ds-mle-elasticsearch-experimentation</t>
  </si>
  <si>
    <t>ds-mle-k8s</t>
  </si>
  <si>
    <t>ds-mle-mongodb-experimentation</t>
  </si>
  <si>
    <t>ds-mle-pegasus-gpu</t>
  </si>
  <si>
    <t>ds-mle-redis-big-new</t>
  </si>
  <si>
    <t>ds-mle-redis-dev</t>
  </si>
  <si>
    <t>ds-mle-stress-test-tools</t>
  </si>
  <si>
    <t>vm-tk-dev-data-data-ds-ai-mongo-1</t>
  </si>
  <si>
    <t>mongo-dev</t>
  </si>
  <si>
    <t>data-ds-ai</t>
  </si>
  <si>
    <t>vm-tk-dev-data-data-ds-ai-mongodb-1</t>
  </si>
  <si>
    <t>mogo</t>
  </si>
  <si>
    <t>vm-tk-dev-data-data-internal-app-1</t>
  </si>
  <si>
    <t>vm</t>
  </si>
  <si>
    <t>data-internal</t>
  </si>
  <si>
    <t>app</t>
  </si>
  <si>
    <t>vm-tk-dev-data-kafka-cluster-1</t>
  </si>
  <si>
    <t>vm-tk-dev-data-kafka-ds-ml-1</t>
  </si>
  <si>
    <t>kafka-ds-ml</t>
  </si>
  <si>
    <t>vm-tk-dev-data-main-shared-mongo-1</t>
  </si>
  <si>
    <t>vm-tk-dev-data-main-shared-mysql-1</t>
  </si>
  <si>
    <t>vm-tk-dev-data-main-shared-postgresql-1</t>
  </si>
  <si>
    <t>vm-tk-dev-data-main-shared-rabbitmq-1</t>
  </si>
  <si>
    <t>vm-tk-dev-data-timescaledb-ds-mle-1</t>
  </si>
  <si>
    <t>timescaledb</t>
  </si>
  <si>
    <t>cdn-static-tiket-photos-var1g-nginx-80g-imaginary-50c-g8s6</t>
  </si>
  <si>
    <t>cdn-static-tiket-photos</t>
  </si>
  <si>
    <t>clone-cdn-static-tiket-photos-var1g-nginx-80g-imaginary-50c</t>
  </si>
  <si>
    <t>temporary-vm-tk-prod-lightroom-static-tiket-photos</t>
  </si>
  <si>
    <t>tk-prod-lightroom-sea1-lightroom-be-download-haproxy-group-pqgq</t>
  </si>
  <si>
    <t>sre-lightroom-be-download-haproxy</t>
  </si>
  <si>
    <t>tk-prod-ms-sea1-imgproxy-upload-t0hg</t>
  </si>
  <si>
    <t>imgproxy</t>
  </si>
  <si>
    <t>vm-tk-prod-lightroom-nfs-server-1</t>
  </si>
  <si>
    <t>lightroom-nfs-server</t>
  </si>
  <si>
    <t>vm-tk-prod-ms-sea1-imgproxy-cfcn</t>
  </si>
  <si>
    <t>vm-tk-prod-ms-sea1-imgproxy-k5vf</t>
  </si>
  <si>
    <t>vm-tk-prod-ms-sea1-imgproxy-q0dx</t>
  </si>
  <si>
    <t>vm-tk-prod-ms-sea1-sre-lightroom-be-download-log-clone</t>
  </si>
  <si>
    <t>sre-lightroom-be-download</t>
  </si>
  <si>
    <t>vm-tk-prod-ms-sea1-sre-lightroom-be-download-qq4h</t>
  </si>
  <si>
    <t>vm-tk-prod-ms-sea1-sre-lightroom-be-upload-0k49</t>
  </si>
  <si>
    <t>sre-lightroom-be-upload</t>
  </si>
  <si>
    <t>vm-tk-prod-ms-sea1-sre-lightroom-fe-vknm</t>
  </si>
  <si>
    <t>sre-lightroom-fe</t>
  </si>
  <si>
    <t>imgproxy-test</t>
  </si>
  <si>
    <t>vm-tk-prod-lightroom-sea1-haproxy-dummy-1</t>
  </si>
  <si>
    <t>vm-tk-prod-lightroom-sea1-haproxy-imgproxy-lightroom-bb11</t>
  </si>
  <si>
    <t>haproxy-imgproxy-lightroom</t>
  </si>
  <si>
    <t>prd-lightroom-haproxy</t>
  </si>
  <si>
    <t>vm-tk-prod-ms-sea1-imgproxy-04wj</t>
  </si>
  <si>
    <t>vm-tk-prod-ms-sea1-imgproxy-qxb7</t>
  </si>
  <si>
    <t>vm-tk-prod-ms-sea1-imgproxy-vn3g</t>
  </si>
  <si>
    <t>vm-tk-prod-ms-sea1-sre-lightroom-be-download-clone-prod</t>
  </si>
  <si>
    <t>vm-tk-prod-ms-sea1-sre-lightroom-be-download-tthr</t>
  </si>
  <si>
    <t>vm-tk-prod-ms-sea1-sre-lightroom-fe-1mcb</t>
  </si>
  <si>
    <t>cdn-static-tiket-photos-var1g-nginx-80g-imaginary-50c-004s</t>
  </si>
  <si>
    <t>cdn-static-tiket-photos-var1g-nginx-clone-prod</t>
  </si>
  <si>
    <t>tk-prod-lightroom-sea1-lightroom-be-download-haproxy-group-dz3k</t>
  </si>
  <si>
    <t>tk-prod-ms-sea1-imgproxy-upload-p4sd</t>
  </si>
  <si>
    <t>vm-tk-prod-ms-sea1-imgproxy-5qpf</t>
  </si>
  <si>
    <t>vm-tk-prod-ms-sea1-imgproxy-s0qc</t>
  </si>
  <si>
    <t>vm-tk-prod-ms-sea1-imgproxy-vznn</t>
  </si>
  <si>
    <t>vm-tk-prod-ms-sea1-sre-lightroom-be-download-60qq</t>
  </si>
  <si>
    <t>vm-tk-prod-ms-sea1-sre-lightroom-be-upload-m7vp</t>
  </si>
  <si>
    <t>cs-pritunl</t>
  </si>
  <si>
    <t>temp-sftp-cnx</t>
  </si>
  <si>
    <t>vm-tk-stg-shared-service-262311-jenkins-master-1</t>
  </si>
  <si>
    <t>staging</t>
  </si>
  <si>
    <t>jenkins-master</t>
  </si>
  <si>
    <t>vm-tk-stg-shared-service-262311-rundeck-b2b-1</t>
  </si>
  <si>
    <t>sandbox</t>
  </si>
  <si>
    <t>rundeck</t>
  </si>
  <si>
    <t>rundeck-gk</t>
  </si>
  <si>
    <t>rundeck-gk-mysql</t>
  </si>
  <si>
    <t>vm-tk-test-shared-service-influxdbv1</t>
  </si>
  <si>
    <t>gatotkaca-influxdbv1</t>
  </si>
  <si>
    <t>influxdbv1</t>
  </si>
  <si>
    <t>vm-tk-test-shared-service-jenkins-master-1</t>
  </si>
  <si>
    <t>vm-tk-test-shared-service-jenkins-slave-event-1</t>
  </si>
  <si>
    <t>jenkins-slave-event</t>
  </si>
  <si>
    <t>vm-tk-test-shared-service-jenkins-slave-hotel-1</t>
  </si>
  <si>
    <t>jenkins-slave-hotel</t>
  </si>
  <si>
    <t>vm-tk-test-shared-service-jenkins-slave-platform-1</t>
  </si>
  <si>
    <t>jenkins-slave-platform</t>
  </si>
  <si>
    <t>vm-tk-test-shared-service-jenkins-slave-transport-1</t>
  </si>
  <si>
    <t>jenkins-slave-transport</t>
  </si>
  <si>
    <t>vm-tk-test-shared-service-kafka-bau-consumer</t>
  </si>
  <si>
    <t>gatotkaca-kafka-bau-consumer</t>
  </si>
  <si>
    <t>kafka-bau-consumer</t>
  </si>
  <si>
    <t>vm-tk-test-shared-service-kafka-bau-influx</t>
  </si>
  <si>
    <t>gatotkaca-kafka-bau-influx</t>
  </si>
  <si>
    <t>kafka-bau-influx</t>
  </si>
  <si>
    <t>vm-tk-test-shared-service-kafka-bau-metrics</t>
  </si>
  <si>
    <t>gatotkaca-kafka-bau-metrics</t>
  </si>
  <si>
    <t>kafka-bau-metrics</t>
  </si>
  <si>
    <t>vm-tk-test-shared-service-kafka-bau-mirrormaker</t>
  </si>
  <si>
    <t>gatotkaca-kafka-bau-mirrormaker</t>
  </si>
  <si>
    <t>kafka-bau-mirrormaker</t>
  </si>
  <si>
    <t>vm-tk-test-shared-service-mysql-grafana-datasource</t>
  </si>
  <si>
    <t>gatotkaca-mysql-grafana-datasource</t>
  </si>
  <si>
    <t>mysql-grafana-datasource</t>
  </si>
  <si>
    <t>vm-tk-test-shared-service-rundeck-1</t>
  </si>
  <si>
    <t>test-shared-rundeck</t>
  </si>
  <si>
    <t>vm-tk-test-shared-service-sonar-9</t>
  </si>
  <si>
    <t>sonar</t>
  </si>
  <si>
    <t>vm-tk-test-shared-service-sonar-infosec-1</t>
  </si>
  <si>
    <t>sonar-infosec</t>
  </si>
  <si>
    <t>vm-tk-test-shared-service-telegraf</t>
  </si>
  <si>
    <t>gatotkaca-telegraf</t>
  </si>
  <si>
    <t>vm-tk-test-shared-service-verdaccio-1</t>
  </si>
  <si>
    <t>verdaccio</t>
  </si>
  <si>
    <t>vm-tk-test-shared-service-verdaccio-2</t>
  </si>
  <si>
    <t>eagleeye-kafka</t>
  </si>
  <si>
    <t>eagleeye-kafka-cluster</t>
  </si>
  <si>
    <t>gk-kafka-pipeline-accomm-06091937-4946-harness-3zj2</t>
  </si>
  <si>
    <t>gk</t>
  </si>
  <si>
    <t>haproxy-32-be-public-testing</t>
  </si>
  <si>
    <t>packer-678a1a3b-3beb-b89d-a0e7-6173f302fd52</t>
  </si>
  <si>
    <t>packer-684a7c99-9cd2-3bef-81a1-16e5e3cac611</t>
  </si>
  <si>
    <t>packer-686d0520-8991-afd1-5d37-249a187f1e99</t>
  </si>
  <si>
    <t>packer-68835949-28e2-06d6-8f4a-cbfc675eecb5</t>
  </si>
  <si>
    <t>packer-688372ad-7262-bfa8-c4f3-c84a32a20b05</t>
  </si>
  <si>
    <t>packer-6886e7ce-4cbf-cf1c-ad91-ad1049deba32</t>
  </si>
  <si>
    <t>packer-688838b3-5b5e-bf99-24fe-611ddd12e906</t>
  </si>
  <si>
    <t>poc-kafka-cluster-351-tbd</t>
  </si>
  <si>
    <t>test-logging-kafka-proxy-preprod</t>
  </si>
  <si>
    <t>kafka-proxy-preprod</t>
  </si>
  <si>
    <t>logging</t>
  </si>
  <si>
    <t>test-logging-kafka-proxy-unm-staging</t>
  </si>
  <si>
    <t>kafka-proxy-unm-staging</t>
  </si>
  <si>
    <t>testing-elasticsearch-ubuntu24-05-08-2025</t>
  </si>
  <si>
    <t>testing-vm-tk-test-micro-haproxy-fe-internal-1-20-07-2025</t>
  </si>
  <si>
    <t>testing-vm-tk-test-micro-haproxy-fe-public-1-15-07-2025</t>
  </si>
  <si>
    <t>testing-vm-tk-test-micro-haproxy-kai-app-1-24-07-2025</t>
  </si>
  <si>
    <t>testing-wazuh</t>
  </si>
  <si>
    <t>ubuntu-22-04</t>
  </si>
  <si>
    <t>vm-tk-test-eagleeye-es-data-1</t>
  </si>
  <si>
    <t>eagleeye-es-data</t>
  </si>
  <si>
    <t>vm-tk-test-kuber-es-data-1</t>
  </si>
  <si>
    <t>kuber-es-data</t>
  </si>
  <si>
    <t>pricing</t>
  </si>
  <si>
    <t>vm-tk-test-micro-affiliate-app-1</t>
  </si>
  <si>
    <t>vm-tk-test-micro-api-gateway-mongo-4-1</t>
  </si>
  <si>
    <t>tbd</t>
  </si>
  <si>
    <t>mongo-4</t>
  </si>
  <si>
    <t>vm-tk-test-micro-blog-1</t>
  </si>
  <si>
    <t>internal-tools</t>
  </si>
  <si>
    <t>vm-tk-test-micro-car-rental-es-1</t>
  </si>
  <si>
    <t>vm-tk-test-micro-corporate-elasticsearch-1</t>
  </si>
  <si>
    <t>corporate</t>
  </si>
  <si>
    <t>vm-tk-test-micro-devops-labs-mongo-1</t>
  </si>
  <si>
    <t>vm-tk-test-micro-events-es-8-1</t>
  </si>
  <si>
    <t>ttd</t>
  </si>
  <si>
    <t>vm-tk-test-micro-fetch-gcs-data</t>
  </si>
  <si>
    <t>vm-tk-test-micro-fetch-gcs-data-2</t>
  </si>
  <si>
    <t>vm-tk-test-micro-flight-airport-search-es-1</t>
  </si>
  <si>
    <t>transportation</t>
  </si>
  <si>
    <t>flight-airport-searching</t>
  </si>
  <si>
    <t>vm-tk-test-micro-flight-core-mongo-1</t>
  </si>
  <si>
    <t>vm-tk-test-micro-flight-discovery-kafka-1</t>
  </si>
  <si>
    <t>flight-discovery</t>
  </si>
  <si>
    <t>vm-tk-test-micro-flight-discovery-mongo-2</t>
  </si>
  <si>
    <t>vm-tk-test-micro-flight-integration-mongo-1</t>
  </si>
  <si>
    <t>flight-integration</t>
  </si>
  <si>
    <t>vm-tk-test-micro-flight-postpurchase-mongo-2</t>
  </si>
  <si>
    <t>flight-postpurchase</t>
  </si>
  <si>
    <t>vm-tk-test-micro-haproxy-be-1</t>
  </si>
  <si>
    <t>haproxy-be</t>
  </si>
  <si>
    <t>vm-tk-test-micro-haproxy-be-public-1</t>
  </si>
  <si>
    <t>haproxy-be-public</t>
  </si>
  <si>
    <t>vm-tk-test-micro-haproxy-fe-internal-1</t>
  </si>
  <si>
    <t>haproxy-fe-internal</t>
  </si>
  <si>
    <t>vm-tk-test-micro-haproxy-fe-public-1</t>
  </si>
  <si>
    <t>haproxy-fe-public</t>
  </si>
  <si>
    <t>vm-tk-test-micro-haproxy-internal</t>
  </si>
  <si>
    <t>vm-tk-test-micro-haproxy-kai-testing-app-1</t>
  </si>
  <si>
    <t>vm-tk-test-micro-hotel-agoda-integrator-mongo-1</t>
  </si>
  <si>
    <t>hotel-agoda-integrator</t>
  </si>
  <si>
    <t>vm-tk-test-micro-hotel-inventory-mongo-1</t>
  </si>
  <si>
    <t>hotel-inventory</t>
  </si>
  <si>
    <t>vm-tk-test-micro-hotel-inventory-mongo-4-1</t>
  </si>
  <si>
    <t>vm-tk-test-micro-hotel-mongo-4-2-1</t>
  </si>
  <si>
    <t>vm-tk-test-micro-hotel-native-nha-mongo-1</t>
  </si>
  <si>
    <t>hotel-native-nha</t>
  </si>
  <si>
    <t>vm-tk-test-micro-hotel-native-nha-mongo-4-1</t>
  </si>
  <si>
    <t>vm-tk-test-micro-hotel-purchase-es-1</t>
  </si>
  <si>
    <t>vm-tk-test-micro-hotel-purchase-es-2</t>
  </si>
  <si>
    <t>vm-tk-test-micro-hotel-purchase-es-v6-1</t>
  </si>
  <si>
    <t>hotel-purchase</t>
  </si>
  <si>
    <t>vm-tk-test-micro-hotel-purchase-kafka-1</t>
  </si>
  <si>
    <t>vm-tk-test-micro-hotel-purchase-mongo-1</t>
  </si>
  <si>
    <t>vm-tk-test-micro-hotel-purchase-mongo-4-1</t>
  </si>
  <si>
    <t>vm-tk-test-micro-influxdb-preproduction-ubuntu2404</t>
  </si>
  <si>
    <t>preproduction</t>
  </si>
  <si>
    <t>vm-tk-test-micro-influxdb-preproduction</t>
  </si>
  <si>
    <t>influxdb-preproduction</t>
  </si>
  <si>
    <t>influxdb</t>
  </si>
  <si>
    <t>vm-tk-test-micro-influxdb-unm-staging-ubuntu2404</t>
  </si>
  <si>
    <t>vm-tk-test-micro-influxdb-unm-staging</t>
  </si>
  <si>
    <t>influxdb-unm-staging</t>
  </si>
  <si>
    <t>vm-tk-test-micro-infosec-pentest-gk-server-1</t>
  </si>
  <si>
    <t>pentest</t>
  </si>
  <si>
    <t>vm-tk-test-micro-internal-tools-centrifugo-1</t>
  </si>
  <si>
    <t>centrifugo</t>
  </si>
  <si>
    <t>vm-tk-test-micro-internal-tools-u24-redis-1</t>
  </si>
  <si>
    <t>vm-tk-test-micro-java-app-1</t>
  </si>
  <si>
    <t>dev</t>
  </si>
  <si>
    <t>vm-tk-test-micro-jenkins-slave-core-infra</t>
  </si>
  <si>
    <t>jenkins-slave</t>
  </si>
  <si>
    <t>tools</t>
  </si>
  <si>
    <t>vm-tk-test-micro-jenkins-slave-core-infra-1</t>
  </si>
  <si>
    <t>vm-tk-test-micro-jfrog-artifactory-710</t>
  </si>
  <si>
    <t>artifactory</t>
  </si>
  <si>
    <t>etc</t>
  </si>
  <si>
    <t>vm-tk-test-micro-kafka-cluster-1</t>
  </si>
  <si>
    <t>vm-tk-test-micro-kafka-cluster-b2b-1</t>
  </si>
  <si>
    <t>cluster-b2b</t>
  </si>
  <si>
    <t>vm-tk-test-micro-kafkaraft-gk-1</t>
  </si>
  <si>
    <t>kafkaraft-gk</t>
  </si>
  <si>
    <t>vm-tk-test-micro-kuber-es-data-1</t>
  </si>
  <si>
    <t>vm-tk-test-micro-loyalty-mongo-1</t>
  </si>
  <si>
    <t>vm-tk-test-micro-members-mongo-4-1</t>
  </si>
  <si>
    <t>vm-tk-test-micro-myorder-mongo-1</t>
  </si>
  <si>
    <t>myorder</t>
  </si>
  <si>
    <t>vm-tk-test-micro-order-cdc-es-1</t>
  </si>
  <si>
    <t>vm-tk-test-micro-order-qa-es-1</t>
  </si>
  <si>
    <t>order-qa</t>
  </si>
  <si>
    <t>vm-tk-test-micro-payment-rabbitmq-1</t>
  </si>
  <si>
    <t>payment</t>
  </si>
  <si>
    <t>payment-rabbitmq</t>
  </si>
  <si>
    <t>vm-tk-test-micro-payment-rabbitmq-1-20250422-093556</t>
  </si>
  <si>
    <t>vm-tk-test-micro-payment-redis-1</t>
  </si>
  <si>
    <t>vm-tk-test-micro-payment-u24-redis-1</t>
  </si>
  <si>
    <t>vm-tk-test-micro-platform-rabbitmq-1</t>
  </si>
  <si>
    <t>platform-rabbitmq</t>
  </si>
  <si>
    <t>vm-tk-test-micro-platform-redis-1</t>
  </si>
  <si>
    <t>vm-tk-test-micro-platform-u24-redis-1</t>
  </si>
  <si>
    <t>vm-tk-test-micro-pluto-mongo-1</t>
  </si>
  <si>
    <t>pluto</t>
  </si>
  <si>
    <t>vm-tk-test-micro-qa-jenkins-app-automation-1</t>
  </si>
  <si>
    <t>jenkins-qa-test</t>
  </si>
  <si>
    <t>vm-tk-test-micro-qa-jenkins-app-automation-2</t>
  </si>
  <si>
    <t>vm-tk-test-micro-qa-jenkins-test-api-automation-1</t>
  </si>
  <si>
    <t>vm-tk-test-micro-qa-jenkins-test-api-automation-2</t>
  </si>
  <si>
    <t>vm-tk-test-micro-qa-jenkins-web-automation-1</t>
  </si>
  <si>
    <t>vm-tk-test-micro-qa-jenkins-web-automation-2</t>
  </si>
  <si>
    <t>vm-tk-test-micro-qa-mock-server-automation-1</t>
  </si>
  <si>
    <t>mock-server-qa-test</t>
  </si>
  <si>
    <t>mock-server</t>
  </si>
  <si>
    <t>vm-tk-test-micro-qa-mock-server-automation-2</t>
  </si>
  <si>
    <t>vm-tk-test-micro-redis-cluster-poc-1</t>
  </si>
  <si>
    <t>vm-tk-test-micro-refund-mongo-1</t>
  </si>
  <si>
    <t>refund</t>
  </si>
  <si>
    <t>vm-tk-test-micro-refund-redis-1</t>
  </si>
  <si>
    <t>vm-tk-test-micro-refund-u24-redis-1</t>
  </si>
  <si>
    <t>vm-tk-test-micro-scylladb-1</t>
  </si>
  <si>
    <t>vm-tk-test-micro-scylladb-2</t>
  </si>
  <si>
    <t>vm-tk-test-micro-scylladb-3</t>
  </si>
  <si>
    <t>vm-tk-test-micro-sea1-ggwp-redis-version-7-1</t>
  </si>
  <si>
    <t>ggwp</t>
  </si>
  <si>
    <t>vm-tk-test-micro-sea1-ggwp-redis-version-725-1</t>
  </si>
  <si>
    <t>vm-tk-test-micro-sea1-haproxy-dummy-1</t>
  </si>
  <si>
    <t>haproxy-dummy</t>
  </si>
  <si>
    <t>vm-tk-test-micro-sea1-shared-redis-1</t>
  </si>
  <si>
    <t>vm-tk-test-micro-test-logging-kafka-1</t>
  </si>
  <si>
    <t>logging-kafka</t>
  </si>
  <si>
    <t>vm-tk-test-micro-testlog-mongo-1</t>
  </si>
  <si>
    <t>testlog</t>
  </si>
  <si>
    <t>vm-tk-test-micro-tix-eagleeye-es-data-ubuntu-24-1</t>
  </si>
  <si>
    <t>vm-tk-test-micro-tix-payment-test-es-1</t>
  </si>
  <si>
    <t>prop</t>
  </si>
  <si>
    <t>tix-payment-test-es</t>
  </si>
  <si>
    <t>vm-tk-test-micro-train-mongo-1</t>
  </si>
  <si>
    <t>vm-tk-test-micro-transport-rabbitmq-1</t>
  </si>
  <si>
    <t>transport-rabbitmq</t>
  </si>
  <si>
    <t>vm-tk-test-micro-transport-redis-2</t>
  </si>
  <si>
    <t>transport-redis</t>
  </si>
  <si>
    <t>vm-tk-test-micro-utilities-mongo-4-1</t>
  </si>
  <si>
    <t>vm-tk-test-ms-sea1-automation-1</t>
  </si>
  <si>
    <t>automation</t>
  </si>
  <si>
    <t>vm-tk-test-tmp-ubuntu22-04-arm-va-sign-off</t>
  </si>
  <si>
    <t>es-version-8-11-0-base-image-tbd</t>
  </si>
  <si>
    <t>logstash-test-single</t>
  </si>
  <si>
    <t>test-single</t>
  </si>
  <si>
    <t>logstash</t>
  </si>
  <si>
    <t>logstash-test-single-2</t>
  </si>
  <si>
    <t>logstash-test-single-4</t>
  </si>
  <si>
    <t>move-ip-test-1</t>
  </si>
  <si>
    <t>move-ip-test-2</t>
  </si>
  <si>
    <t>sre-test-logging-logstash-0qlz</t>
  </si>
  <si>
    <t>logging-logstash</t>
  </si>
  <si>
    <t>sre-test-logging-logstash-1j12</t>
  </si>
  <si>
    <t>sre-test-logging-logstash-5l31</t>
  </si>
  <si>
    <t>sre-test-logging-logstash-77cx</t>
  </si>
  <si>
    <t>sre-test-logging-logstash-jxmp</t>
  </si>
  <si>
    <t>sre-test-logging-logstash-lm02</t>
  </si>
  <si>
    <t>sre-test-logging-logstash-m4jz</t>
  </si>
  <si>
    <t>sre-test-logging-logstash-v9jq</t>
  </si>
  <si>
    <t>test-automation-database</t>
  </si>
  <si>
    <t>test-logging-es-client-1</t>
  </si>
  <si>
    <t>logging-es</t>
  </si>
  <si>
    <t>test-logging-es-data-hot-1-ubuntu2404</t>
  </si>
  <si>
    <t>test-logging-es-data-hot-2-ubuntu2404</t>
  </si>
  <si>
    <t>test-logging-es-data-hot-3-ubuntu2404</t>
  </si>
  <si>
    <t>test-logging-es-data-hot-4-ubuntu2404</t>
  </si>
  <si>
    <t>test-logging-es-data-hot-5-ubuntu2404</t>
  </si>
  <si>
    <t>test-logging-es-data-warm-1-ubuntu2404</t>
  </si>
  <si>
    <t>test-logging-es-master-1</t>
  </si>
  <si>
    <t>test-mongodb7</t>
  </si>
  <si>
    <t>test-proxy-group-lb-test-2-bxht</t>
  </si>
  <si>
    <t>vm-tk-test-kuber-es-data-2</t>
  </si>
  <si>
    <t>vm-tk-test-micro-loyalty-sftp</t>
  </si>
  <si>
    <t>vm-tk-test-micro-members-mongo-1</t>
  </si>
  <si>
    <t>vm-tk-test-micro-payment-mongo-1</t>
  </si>
  <si>
    <t>vm-tk-test-micro-payment-rabbitmq-2</t>
  </si>
  <si>
    <t>vm-tk-test-micro-payment-rabbitmq-2-20250422-094338</t>
  </si>
  <si>
    <t>vm-tk-test-micro-platform-rabbitmq-2</t>
  </si>
  <si>
    <t>vm-tk-test-micro-redis-cluster-poc-2</t>
  </si>
  <si>
    <t>vm-tk-test-micro-test-logging-kafka-2</t>
  </si>
  <si>
    <t>vm-tk-test-micro-utilities-mongo-1</t>
  </si>
  <si>
    <t>haproxy-golden-image-ubuntu-24-04-30052025</t>
  </si>
  <si>
    <t>golden-image-haproxy</t>
  </si>
  <si>
    <t>technology</t>
  </si>
  <si>
    <t>mongodb-testing-infra-platform</t>
  </si>
  <si>
    <t>mongodb_test</t>
  </si>
  <si>
    <t>test-proxy-group-lb-test-2-n9cv</t>
  </si>
  <si>
    <t>testing-infra-shutdown-1</t>
  </si>
  <si>
    <t>testing-infra-shutdown-2</t>
  </si>
  <si>
    <t>testing-infra-shutdown-3</t>
  </si>
  <si>
    <t>vm-tk-test-kuber-es-data-3</t>
  </si>
  <si>
    <t>vm-tk-test-micro-redis-cluster-poc-3</t>
  </si>
  <si>
    <t>vm-tk-test-micro-test-logging-kafka-3</t>
  </si>
  <si>
    <t>vm-tk-test-payment-sea1-key-management-frontend-1</t>
  </si>
  <si>
    <t>vm-tk-test-micro-flight-ftp-app-1</t>
  </si>
  <si>
    <t>clickhouse-data-cold-1</t>
  </si>
  <si>
    <t>clickhouse-data-cold-2</t>
  </si>
  <si>
    <t>clickhouse-data-cold-3</t>
  </si>
  <si>
    <t>clickhouse-data-hot-1</t>
  </si>
  <si>
    <t>clickhouse-data-hot-2</t>
  </si>
  <si>
    <t>clickhouse-data-hot-3</t>
  </si>
  <si>
    <t>clickhouse-keeper-1</t>
  </si>
  <si>
    <t>clickhouse-node-1</t>
  </si>
  <si>
    <t>clickhouse-node-2</t>
  </si>
  <si>
    <t>clickhouse-node-3</t>
  </si>
  <si>
    <t>clickhouse-node-4</t>
  </si>
  <si>
    <t>clickhouse-proxy</t>
  </si>
  <si>
    <t>clickhouse-altinity</t>
  </si>
  <si>
    <t>clickhouse-hybrid-01</t>
  </si>
  <si>
    <t>poc-jarvis-get-service-group</t>
  </si>
  <si>
    <t>test-vm-with-public-ip</t>
  </si>
  <si>
    <t>tiket-soar-project</t>
  </si>
  <si>
    <t>mulung-parsing</t>
  </si>
  <si>
    <t>vm-playground-245608-development-ubuntu-jenkins-1</t>
  </si>
  <si>
    <t>playground-development</t>
  </si>
  <si>
    <t>vm-playground-245608-ubuntu-tmp-gate-1</t>
  </si>
  <si>
    <t>playground</t>
  </si>
  <si>
    <t>ubuntu-tmp-gate</t>
  </si>
  <si>
    <t>atlantis</t>
  </si>
  <si>
    <t>vm-playground-245608-ubuntu-wordpress-1</t>
  </si>
  <si>
    <t>ubuntu-wordpress</t>
  </si>
  <si>
    <t>jumper-1</t>
  </si>
  <si>
    <t>pritunl</t>
  </si>
  <si>
    <t>testing-instance-1</t>
  </si>
  <si>
    <t>impl-sftp-finance</t>
  </si>
  <si>
    <t>impl-sftp-hcm</t>
  </si>
  <si>
    <t>tk-prod-payment-sea1-jumphost-db-payment-1</t>
  </si>
  <si>
    <t>jumphost-db-payment</t>
  </si>
  <si>
    <t>tk-prod-payment-sea1-jumphost-payment-1</t>
  </si>
  <si>
    <t>jumphost-payment</t>
  </si>
  <si>
    <t>vm-tk-prod-ms-sea1-gift-voucher-es-1</t>
  </si>
  <si>
    <t>gift-voucher-es</t>
  </si>
  <si>
    <t>vm-tk-prod-payment-sea1-abtc-be-mongo-1</t>
  </si>
  <si>
    <t>abtc</t>
  </si>
  <si>
    <t>vm-tk-prod-payment-sea1-api-promocode-mongo-1</t>
  </si>
  <si>
    <t>api-promocode</t>
  </si>
  <si>
    <t>vm-tk-prod-payment-sea1-bank-transfer-keydb-1</t>
  </si>
  <si>
    <t>bank-transfer</t>
  </si>
  <si>
    <t>vm-tk-prod-payment-sea1-creditcard-mongo-1</t>
  </si>
  <si>
    <t>creditcard</t>
  </si>
  <si>
    <t>vm-tk-prod-payment-sea1-fraudengine-mongo-1</t>
  </si>
  <si>
    <t>fraud-engine</t>
  </si>
  <si>
    <t>vm-tk-prod-payment-sea1-gift-voucher-mongo-1</t>
  </si>
  <si>
    <t>gift-voucher</t>
  </si>
  <si>
    <t>vm-tk-prod-payment-sea1-key-management-frontend-1</t>
  </si>
  <si>
    <t>key-management</t>
  </si>
  <si>
    <t>vm-tk-prod-payment-sea1-order-aggregate-redis-1</t>
  </si>
  <si>
    <t>order-aggregate-redis</t>
  </si>
  <si>
    <t>vm-tk-prod-payment-sea1-paylater-mongo-1</t>
  </si>
  <si>
    <t>pay-later</t>
  </si>
  <si>
    <t>vm-tk-prod-payment-sea1-payment-callback-mongo-1</t>
  </si>
  <si>
    <t>payment-callback</t>
  </si>
  <si>
    <t>vm-tk-prod-payment-sea1-payment-core-mongo-1</t>
  </si>
  <si>
    <t>payment-core</t>
  </si>
  <si>
    <t>vm-tk-prod-payment-sea1-payment-core-redis-1</t>
  </si>
  <si>
    <t>vm-tk-prod-payment-sea1-payment-ewallet-mongo-1</t>
  </si>
  <si>
    <t>payment-e-wallet</t>
  </si>
  <si>
    <t>vm-tk-prod-payment-sea1-payment-monitoring-frontend-1</t>
  </si>
  <si>
    <t>misc</t>
  </si>
  <si>
    <t>vm-tk-prod-payment-sea1-proxy-bca-vpn</t>
  </si>
  <si>
    <t>proxy-bca-vpn</t>
  </si>
  <si>
    <t>vm-tk-prod-payment-sea1-receipt-be-mongo-1</t>
  </si>
  <si>
    <t>receipt</t>
  </si>
  <si>
    <t>vm-tk-prod-payment-sea1-refund-core-mongo-1</t>
  </si>
  <si>
    <t>refund-core</t>
  </si>
  <si>
    <t>vm-tk-prod-payment-sea1-refund-core-rabbitmq-1</t>
  </si>
  <si>
    <t>refund-core-rabbitmq</t>
  </si>
  <si>
    <t>vm-tk-prod-payment-sea1-refund-creditcard-mongo-1</t>
  </si>
  <si>
    <t>refund-creditcard</t>
  </si>
  <si>
    <t>vm-tk-prod-payment-sea1-refund-group-redis-1</t>
  </si>
  <si>
    <t>refund-group</t>
  </si>
  <si>
    <t>vm-tk-prod-payment-sea1-storecc-mongo-1</t>
  </si>
  <si>
    <t>store-cc</t>
  </si>
  <si>
    <t>vm-tk-prod-payment-sea1-virtualcc-mongo-1</t>
  </si>
  <si>
    <t>virtual-cc</t>
  </si>
  <si>
    <t>vm-tk-prod-payment-u24-order-aggregate-redis-1</t>
  </si>
  <si>
    <t>vm-tk-prod-payment-u24-order-aggregate-redis-2</t>
  </si>
  <si>
    <t>vm-tk-prod-payment-u24-payment-core-redis-1</t>
  </si>
  <si>
    <t>vm-tk-prod-payment-u24-payment-core-redis-2</t>
  </si>
  <si>
    <t>vm-tk-prod-ms-sea1-gift-voucher-es-2</t>
  </si>
  <si>
    <t>vm-tk-prod-payment-sea1-abtc-be-mongo-2</t>
  </si>
  <si>
    <t>vm-tk-prod-payment-sea1-api-promocode-mongo-2</t>
  </si>
  <si>
    <t>vm-tk-prod-payment-sea1-bank-transfer-keydb-2</t>
  </si>
  <si>
    <t>vm-tk-prod-payment-sea1-creditcard-mongo-2</t>
  </si>
  <si>
    <t>vm-tk-prod-payment-sea1-fraudengine-mongo-2</t>
  </si>
  <si>
    <t>vm-tk-prod-payment-sea1-gift-voucher-mongo-2</t>
  </si>
  <si>
    <t>vm-tk-prod-payment-sea1-order-aggregate-redis-2</t>
  </si>
  <si>
    <t>vm-tk-prod-payment-sea1-paylater-mongo-2</t>
  </si>
  <si>
    <t>vm-tk-prod-payment-sea1-payment-callback-mongo-2</t>
  </si>
  <si>
    <t>vm-tk-prod-payment-sea1-payment-core-mongo-2</t>
  </si>
  <si>
    <t>vm-tk-prod-payment-sea1-payment-core-redis-2</t>
  </si>
  <si>
    <t>vm-tk-prod-payment-sea1-payment-ewallet-mongo-2</t>
  </si>
  <si>
    <t>vm-tk-prod-payment-sea1-receipt-be-mongo-2</t>
  </si>
  <si>
    <t>vm-tk-prod-payment-sea1-refund-core-mongo-2</t>
  </si>
  <si>
    <t>vm-tk-prod-payment-sea1-refund-core-rabbitmq-2</t>
  </si>
  <si>
    <t>vm-tk-prod-payment-sea1-refund-creditcard-mongo-2</t>
  </si>
  <si>
    <t>vm-tk-prod-payment-sea1-refund-group-redis-2</t>
  </si>
  <si>
    <t>vm-tk-prod-payment-sea1-storecc-mongo-2</t>
  </si>
  <si>
    <t>vm-tk-prod-payment-sea1-virtualcc-mongo-2</t>
  </si>
  <si>
    <t>vm-tk-prod-ms-sea1-gift-voucher-es-3</t>
  </si>
  <si>
    <t>vm-tk-prod-payment-sea1-abtc-be-mongo-3</t>
  </si>
  <si>
    <t>vm-tk-prod-payment-sea1-api-promocode-mongo-3</t>
  </si>
  <si>
    <t>vm-tk-prod-payment-sea1-cloudsql-proxy-payment-1</t>
  </si>
  <si>
    <t>cloudsql-proxy</t>
  </si>
  <si>
    <t>vm-tk-prod-payment-sea1-creditcard-mongo-3</t>
  </si>
  <si>
    <t>vm-tk-prod-payment-sea1-fraudengine-mongo-3</t>
  </si>
  <si>
    <t>vm-tk-prod-payment-sea1-gift-voucher-mongo-3</t>
  </si>
  <si>
    <t>vm-tk-prod-payment-sea1-paylater-mongo-3</t>
  </si>
  <si>
    <t>vm-tk-prod-payment-sea1-payment-callback-mongo-3</t>
  </si>
  <si>
    <t>vm-tk-prod-payment-sea1-payment-core-mongo-3</t>
  </si>
  <si>
    <t>vm-tk-prod-payment-sea1-payment-ewallet-mongo-3</t>
  </si>
  <si>
    <t>vm-tk-prod-payment-sea1-receipt-be-mongo-3</t>
  </si>
  <si>
    <t>vm-tk-prod-payment-sea1-refund-core-mongo-3</t>
  </si>
  <si>
    <t>vm-tk-prod-payment-sea1-refund-creditcard-mongo-3</t>
  </si>
  <si>
    <t>vm-tk-prod-payment-sea1-storecc-mongo-3</t>
  </si>
  <si>
    <t>vm-tk-prod-payment-sea1-virtualcc-mongo-3</t>
  </si>
  <si>
    <t>vm-tk-prod-payment-sea1-bca-tunnel</t>
  </si>
  <si>
    <t>bca-tunnel</t>
  </si>
  <si>
    <t>upstream</t>
  </si>
  <si>
    <t>vm-tk-prod-payment-sea2-ipsec-bca1</t>
  </si>
  <si>
    <t>haproxy-bca</t>
  </si>
  <si>
    <t>infosec-pentest-perf-server</t>
  </si>
  <si>
    <t>instance-20240624-113700</t>
  </si>
  <si>
    <t>tf-perf-telegraf-ig-2p45</t>
  </si>
  <si>
    <t>tf-perf-telegraf-ig-7hqp</t>
  </si>
  <si>
    <t>tf-perf-telegraf-ig-n7qd</t>
  </si>
  <si>
    <t>tk-perf-consul</t>
  </si>
  <si>
    <t>tk-perf-elk-kafka</t>
  </si>
  <si>
    <t>tk-perf-elk-kafka-1</t>
  </si>
  <si>
    <t>tk-perf-elk-kafka-2</t>
  </si>
  <si>
    <t>tk-perf-elk-kibana</t>
  </si>
  <si>
    <t>kibana</t>
  </si>
  <si>
    <t>elk</t>
  </si>
  <si>
    <t>tk-perf-elk-zookeeper</t>
  </si>
  <si>
    <t>tk-perf-flight-kafka-broker-1</t>
  </si>
  <si>
    <t>tk-perf-flight-kafka-broker-2</t>
  </si>
  <si>
    <t>tk-perf-flight-kafka-broker-3</t>
  </si>
  <si>
    <t>tk-perf-flight-kafka-broker-4</t>
  </si>
  <si>
    <t>tk-perf-flight-kafka-broker-5</t>
  </si>
  <si>
    <t>tk-perf-flight-kafka-controller-1</t>
  </si>
  <si>
    <t>tk-perf-flight-kafka-controller-2</t>
  </si>
  <si>
    <t>tk-perf-flight-kafka-controller-3</t>
  </si>
  <si>
    <t>tk-perf-jenkins-1</t>
  </si>
  <si>
    <t>k6</t>
  </si>
  <si>
    <t>tk-perf-jenkins-slave-node-1</t>
  </si>
  <si>
    <t>tk-perf-k6-influxdb-1</t>
  </si>
  <si>
    <t>influx</t>
  </si>
  <si>
    <t>tk-perf-k6-influxdb-20241216-063323</t>
  </si>
  <si>
    <t>tk-perf-k6-influxdb-3</t>
  </si>
  <si>
    <t>tk-perf-kafka-1</t>
  </si>
  <si>
    <t>tk-perf-kafka-2</t>
  </si>
  <si>
    <t>tk-perf-kafka-3</t>
  </si>
  <si>
    <t>tk-perf-kafka-4</t>
  </si>
  <si>
    <t>tk-perf-kafka-5</t>
  </si>
  <si>
    <t>tk-perf-kafka-cluster-new-01</t>
  </si>
  <si>
    <t>tk-perf-kafka-cluster-new-02</t>
  </si>
  <si>
    <t>tk-perf-kafka-cluster-new-03</t>
  </si>
  <si>
    <t>tk-perf-logstash</t>
  </si>
  <si>
    <t>tk-perf-logstash1</t>
  </si>
  <si>
    <t>tk-perf-logstash2</t>
  </si>
  <si>
    <t>tk-perf-logstash3</t>
  </si>
  <si>
    <t>tk-perf-mono-mysql-main</t>
  </si>
  <si>
    <t>mysql-main</t>
  </si>
  <si>
    <t>tk-perf-ms-affiliate-partner-mongo-1</t>
  </si>
  <si>
    <t>perf</t>
  </si>
  <si>
    <t>tix-affiliate-partner</t>
  </si>
  <si>
    <t>tk-perf-ms-affiliate-partner-mongo-2</t>
  </si>
  <si>
    <t>tk-perf-ms-affiliate-partner-mongo-3</t>
  </si>
  <si>
    <t>tk-perf-ms-api-gateway-b2b-mongo-1</t>
  </si>
  <si>
    <t>api-gateway</t>
  </si>
  <si>
    <t>tk-perf-ms-api-gateway-payment-redis-1</t>
  </si>
  <si>
    <t>api-gateway-payment</t>
  </si>
  <si>
    <t>tk-perf-ms-api-gateway-payment-redis-2</t>
  </si>
  <si>
    <t>tk-perf-ms-api-gateway-redis-1</t>
  </si>
  <si>
    <t>tk-perf-ms-b2b-search-service-redis-1</t>
  </si>
  <si>
    <t>hotel-b2b-meta-search-service</t>
  </si>
  <si>
    <t>tk-perf-ms-b2b-search-service-redis-2</t>
  </si>
  <si>
    <t>tk-perf-ms-calendar-be-copy-mongo-1</t>
  </si>
  <si>
    <t>calendar-be-copy</t>
  </si>
  <si>
    <t>tk-perf-ms-calendar-be-copy-mongo-2</t>
  </si>
  <si>
    <t>tk-perf-ms-calendar-be-copy-mongo-3</t>
  </si>
  <si>
    <t>tk-perf-ms-calendar-be-mongo-1</t>
  </si>
  <si>
    <t>calendar-be</t>
  </si>
  <si>
    <t>tk-perf-ms-calendar-be-mongo-2</t>
  </si>
  <si>
    <t>tk-perf-ms-calendar-be-mongo-3</t>
  </si>
  <si>
    <t>tk-perf-ms-data-rangers-circinus-neo4j</t>
  </si>
  <si>
    <t>data-rangers-circinus</t>
  </si>
  <si>
    <t>neo4j</t>
  </si>
  <si>
    <t>tk-perf-ms-data-rangers-circinus-rabbitmq-1</t>
  </si>
  <si>
    <t>tk-perf-ms-data-rangers-fornax--redis-1</t>
  </si>
  <si>
    <t>tk-perf-ms-data-rangers-fornax-mongo-1</t>
  </si>
  <si>
    <t>tk-perf-ms-data-rangers-fornax-mongo-2</t>
  </si>
  <si>
    <t>tk-perf-ms-data-rangers-fornax-mongo-3</t>
  </si>
  <si>
    <t>tk-perf-ms-data-rangers-lepus-rabbitmq-1</t>
  </si>
  <si>
    <t>tk-perf-ms-elasticsearch-master</t>
  </si>
  <si>
    <t>es-cluster</t>
  </si>
  <si>
    <t>tk-perf-ms-elasticsearch-node-1</t>
  </si>
  <si>
    <t>tk-perf-ms-elasticsearch-node-2</t>
  </si>
  <si>
    <t>tk-perf-ms-esdata-events-v2-search-es-data-1</t>
  </si>
  <si>
    <t>events-v2-search</t>
  </si>
  <si>
    <t>tk-perf-ms-esdata-flight-airport-autocomplete-cluster-1</t>
  </si>
  <si>
    <t>flight-airport-autocomplete</t>
  </si>
  <si>
    <t>tk-perf-ms-esdata-kuber-cluster-1</t>
  </si>
  <si>
    <t>kuber-cluster</t>
  </si>
  <si>
    <t>tk-perf-ms-esdata-kuber-cluster-2</t>
  </si>
  <si>
    <t>tk-perf-ms-esdata-kuber-cluster-3</t>
  </si>
  <si>
    <t>tk-perf-ms-events-v2-inventory-mongo-1</t>
  </si>
  <si>
    <t>tk-perf-ms-events-v2-inventory-mongo-2</t>
  </si>
  <si>
    <t>tk-perf-ms-events-v2-inventory-mongo-3</t>
  </si>
  <si>
    <t>tk-perf-ms-events-v2-inventory-mongo-4</t>
  </si>
  <si>
    <t>tk-perf-ms-events-v2-inventory-mongo-5</t>
  </si>
  <si>
    <t>tk-perf-ms-events-v2-order-mongo-1</t>
  </si>
  <si>
    <t>tk-perf-ms-events-v2-order-mongo-2</t>
  </si>
  <si>
    <t>tk-perf-ms-events-v2-order-mongo-3</t>
  </si>
  <si>
    <t>tk-perf-ms-flight-aggregate-keydb-1</t>
  </si>
  <si>
    <t>flight-aggregate</t>
  </si>
  <si>
    <t>tk-perf-ms-flight-ancillary-mongo-1</t>
  </si>
  <si>
    <t>tk-perf-ms-flight-ancillary-mongo-2</t>
  </si>
  <si>
    <t>tk-perf-ms-flight-ancillary-mongo-3</t>
  </si>
  <si>
    <t>tk-perf-ms-flight-core-new-mongo-1</t>
  </si>
  <si>
    <t>tk-perf-ms-flight-core-new-mongo-2</t>
  </si>
  <si>
    <t>tk-perf-ms-flight-core-new-mongo-3</t>
  </si>
  <si>
    <t>tk-perf-ms-flight-discovery-common-redis-1</t>
  </si>
  <si>
    <t>flight-discovery-common</t>
  </si>
  <si>
    <t>tk-perf-ms-flight-integrator-mongo-1</t>
  </si>
  <si>
    <t>tk-perf-ms-flight-integrator-mongo-2</t>
  </si>
  <si>
    <t>tk-perf-ms-flight-integrator-mongo-3</t>
  </si>
  <si>
    <t>tk-perf-ms-flight-integrator-rabbitmq-1</t>
  </si>
  <si>
    <t>tk-perf-ms-flight-integrator-redis-1</t>
  </si>
  <si>
    <t>tk-perf-ms-flight-preorder-mongo-1</t>
  </si>
  <si>
    <t>tk-perf-ms-flight-preorder-mongo-2</t>
  </si>
  <si>
    <t>tk-perf-ms-flight-preorder-mongo-3</t>
  </si>
  <si>
    <t>tk-perf-ms-flight-rme-discovery-mongo-1</t>
  </si>
  <si>
    <t>tk-perf-ms-flight-rme-discovery-mongo-2</t>
  </si>
  <si>
    <t>tk-perf-ms-flight-rme-discovery-mongo-3</t>
  </si>
  <si>
    <t>tk-perf-ms-flight-rule-discovery-mongo-1</t>
  </si>
  <si>
    <t>tk-perf-ms-flight-rule-discovery-mongo-2</t>
  </si>
  <si>
    <t>tk-perf-ms-flight-rule-discovery-mongo-3</t>
  </si>
  <si>
    <t>tk-perf-ms-flight-search-new-mongo-1</t>
  </si>
  <si>
    <t>flight-search-new</t>
  </si>
  <si>
    <t>tk-perf-ms-flight-search-new-mongo-2</t>
  </si>
  <si>
    <t>tk-perf-ms-flight-search-new-mongo-3</t>
  </si>
  <si>
    <t>tk-perf-ms-flight-search-oneway-keydb-1</t>
  </si>
  <si>
    <t>flight-search-oneway</t>
  </si>
  <si>
    <t>tk-perf-ms-flight-search-roundtrip-keydb-1</t>
  </si>
  <si>
    <t>flight-search-roundtrip</t>
  </si>
  <si>
    <t>tk-perf-ms-generic-mock-grpc-hotel-8z66</t>
  </si>
  <si>
    <t>perftest</t>
  </si>
  <si>
    <t>generic-mock-grpc</t>
  </si>
  <si>
    <t>tk-perf-ms-generic-mock-jxl3</t>
  </si>
  <si>
    <t>generic-mock</t>
  </si>
  <si>
    <t>tk-perf-ms-ggwp-server-mongo-1</t>
  </si>
  <si>
    <t>ggwp-server</t>
  </si>
  <si>
    <t>tk-perf-ms-ggwp-server-mongo-2</t>
  </si>
  <si>
    <t>tk-perf-ms-ggwp-server-mongo-3</t>
  </si>
  <si>
    <t>tk-perf-ms-ggwp-server-redis-1</t>
  </si>
  <si>
    <t>tk-perf-ms-hotel-deals-experiment-mongo-1</t>
  </si>
  <si>
    <t>hotel-deals-experiment</t>
  </si>
  <si>
    <t>tk-perf-ms-hotel-deals-experiment-mongo-2</t>
  </si>
  <si>
    <t>tk-perf-ms-hotel-deals-experiment-mongo-3</t>
  </si>
  <si>
    <t>tk-perf-ms-hotel-deals-mongo-1</t>
  </si>
  <si>
    <t>tk-perf-ms-hotel-deals-mongo-2</t>
  </si>
  <si>
    <t>tk-perf-ms-hotel-deals-mongo-3</t>
  </si>
  <si>
    <t>tk-perf-ms-hotel-elasticsearch-data-copy-1</t>
  </si>
  <si>
    <t>tk-perf-ms-hotel-elasticsearch-data-copy-10</t>
  </si>
  <si>
    <t>tk-perf-ms-hotel-elasticsearch-data-copy-11</t>
  </si>
  <si>
    <t>tk-perf-ms-hotel-elasticsearch-data-copy-12</t>
  </si>
  <si>
    <t>tk-perf-ms-hotel-elasticsearch-data-copy-13</t>
  </si>
  <si>
    <t>tk-perf-ms-hotel-elasticsearch-data-copy-14</t>
  </si>
  <si>
    <t>tk-perf-ms-hotel-elasticsearch-data-copy-15</t>
  </si>
  <si>
    <t>tk-perf-ms-hotel-elasticsearch-data-copy-2</t>
  </si>
  <si>
    <t>tk-perf-ms-hotel-elasticsearch-data-copy-3</t>
  </si>
  <si>
    <t>tk-perf-ms-hotel-elasticsearch-data-copy-4</t>
  </si>
  <si>
    <t>tk-perf-ms-hotel-elasticsearch-data-copy-5</t>
  </si>
  <si>
    <t>tk-perf-ms-hotel-elasticsearch-data-copy-6</t>
  </si>
  <si>
    <t>tk-perf-ms-hotel-elasticsearch-data-copy-7</t>
  </si>
  <si>
    <t>tk-perf-ms-hotel-elasticsearch-data-copy-8</t>
  </si>
  <si>
    <t>tk-perf-ms-hotel-elasticsearch-data-copy-9</t>
  </si>
  <si>
    <t>tk-perf-ms-hotel-integrator-framework-clone-mongo-1</t>
  </si>
  <si>
    <t>hotel-integrator-framework-clone</t>
  </si>
  <si>
    <t>tk-perf-ms-hotel-integrator-framework-clone-mongo-2</t>
  </si>
  <si>
    <t>tk-perf-ms-hotel-integrator-framework-clone-mongo-3</t>
  </si>
  <si>
    <t>tk-perf-ms-hotel-integrator-framework-mongo-1</t>
  </si>
  <si>
    <t>tk-perf-ms-hotel-integrator-framework-mongo-2</t>
  </si>
  <si>
    <t>tk-perf-ms-hotel-integrator-framework-mongo-3</t>
  </si>
  <si>
    <t>tk-perf-ms-hotel-native-core-mongo-1</t>
  </si>
  <si>
    <t>tk-perf-ms-hotel-native-core-mongo-2</t>
  </si>
  <si>
    <t>tk-perf-ms-hotel-native-core-mongo-3</t>
  </si>
  <si>
    <t>tk-perf-ms-hotel-native-integrator-mongo-1</t>
  </si>
  <si>
    <t>hotel-native-integrator</t>
  </si>
  <si>
    <t>tk-perf-ms-hotel-native-integrator-mongo-2</t>
  </si>
  <si>
    <t>tk-perf-ms-hotel-native-integrator-mongo-3</t>
  </si>
  <si>
    <t>tk-perf-ms-hotel-price-engine-redis-1</t>
  </si>
  <si>
    <t>hotel-price-engine</t>
  </si>
  <si>
    <t>tk-perf-ms-hotel-price-engine-redis-2</t>
  </si>
  <si>
    <t>tk-perf-ms-hotel-price-engine-redis-3</t>
  </si>
  <si>
    <t>tk-perf-ms-hotel-price-engine-redis-4</t>
  </si>
  <si>
    <t>tk-perf-ms-hotel-price-engine-redis-5</t>
  </si>
  <si>
    <t>tk-perf-ms-hotel-search-es-master-copy-1</t>
  </si>
  <si>
    <t>tk-perf-ms-hotel-search-es-master-copy-2</t>
  </si>
  <si>
    <t>tk-perf-ms-hotel-search-es-master-copy-3</t>
  </si>
  <si>
    <t>tk-perf-ms-hotel-search-mongo-1</t>
  </si>
  <si>
    <t>tk-perf-ms-hotel-search-mongo-2</t>
  </si>
  <si>
    <t>tk-perf-ms-hotel-search-mongo-3</t>
  </si>
  <si>
    <t>tk-perf-ms-hotel-search-redis-1</t>
  </si>
  <si>
    <t>tk-perf-ms-hotel-search-service-mongo-1</t>
  </si>
  <si>
    <t>tk-perf-ms-hotel-search-service-mongo-2</t>
  </si>
  <si>
    <t>tk-perf-ms-hotel-search-service-mongo-3</t>
  </si>
  <si>
    <t>tk-perf-ms-hotel-search-service-redis-keydb-v6-copy</t>
  </si>
  <si>
    <t>tk-perf-ms-k6-simdani-3pd0</t>
  </si>
  <si>
    <t>tk-perf-ms-k6-simdani-w6l7</t>
  </si>
  <si>
    <t>tk-perf-ms-k6-simdani-x15f</t>
  </si>
  <si>
    <t>tk-perf-ms-k6-simdani-x9nz</t>
  </si>
  <si>
    <t>tk-perf-ms-k6-sourav-f6cm</t>
  </si>
  <si>
    <t>tk-perf-ms-k6-sourav-k3cs</t>
  </si>
  <si>
    <t>tk-perf-ms-kuber-flight-redis-cluster-1</t>
  </si>
  <si>
    <t>kuber-flight-be</t>
  </si>
  <si>
    <t>tk-perf-ms-kuber-flight-redis-cluster-2</t>
  </si>
  <si>
    <t>tk-perf-ms-kuber-flight-redis-cluster-3</t>
  </si>
  <si>
    <t>tk-perf-ms-kuber-flight-redis-cluster-4</t>
  </si>
  <si>
    <t>tk-perf-ms-kuber-flight-redis-cluster-5</t>
  </si>
  <si>
    <t>tk-perf-ms-kuber-flight-redis-cluster-6</t>
  </si>
  <si>
    <t>tk-perf-ms-kuber-loyalty-redis-1</t>
  </si>
  <si>
    <t>kuber-loyalty-be</t>
  </si>
  <si>
    <t>tk-perf-ms-kuber-loyalty-redis-2</t>
  </si>
  <si>
    <t>tk-perf-ms-kuber-mongo-1</t>
  </si>
  <si>
    <t>kuber</t>
  </si>
  <si>
    <t>tk-perf-ms-kuber-mongo-2</t>
  </si>
  <si>
    <t>tk-perf-ms-kuber-mongo-3</t>
  </si>
  <si>
    <t>tk-perf-ms-kuber-pricing-mongo-1</t>
  </si>
  <si>
    <t>kuber-pricing</t>
  </si>
  <si>
    <t>tk-perf-ms-kuber-pricing-mongo-2</t>
  </si>
  <si>
    <t>tk-perf-ms-kuber-pricing-mongo-3</t>
  </si>
  <si>
    <t>tk-perf-ms-kuber-redis-cluster-1</t>
  </si>
  <si>
    <t>kuber-be</t>
  </si>
  <si>
    <t>tk-perf-ms-kuber-redis-cluster-4</t>
  </si>
  <si>
    <t>tk-perf-ms-lb-haproxy-latest-052d</t>
  </si>
  <si>
    <t>lb-perf</t>
  </si>
  <si>
    <t>tk-perf-ms-lb-haproxy-latest-0t93</t>
  </si>
  <si>
    <t>tk-perf-ms-lb-haproxy-latest-14c9</t>
  </si>
  <si>
    <t>tk-perf-ms-lb-haproxy-latest-22bp</t>
  </si>
  <si>
    <t>tk-perf-ms-lb-haproxy-latest-4wfn</t>
  </si>
  <si>
    <t>tk-perf-ms-lb-haproxy-latest-54mw</t>
  </si>
  <si>
    <t>tk-perf-ms-lb-haproxy-latest-55tp</t>
  </si>
  <si>
    <t>tk-perf-ms-lb-haproxy-latest-690f</t>
  </si>
  <si>
    <t>tk-perf-ms-lb-haproxy-latest-6vfr</t>
  </si>
  <si>
    <t>tk-perf-ms-lb-haproxy-latest-kxs8</t>
  </si>
  <si>
    <t>tk-perf-ms-lb-haproxy-latest-lvct</t>
  </si>
  <si>
    <t>tk-perf-ms-lb-haproxy-latest-xt2f</t>
  </si>
  <si>
    <t>tk-perf-ms-loyalty-product-rabbitmq-1</t>
  </si>
  <si>
    <t>tk-perf-ms-loyalty-product-rabbitmq-2</t>
  </si>
  <si>
    <t>tk-perf-ms-member-session-mongo-1</t>
  </si>
  <si>
    <t>tix-member-session</t>
  </si>
  <si>
    <t>tk-perf-ms-member-session-mongo-2</t>
  </si>
  <si>
    <t>tk-perf-ms-member-session-mongo-3</t>
  </si>
  <si>
    <t>tk-perf-ms-member-session-mongo-dummytesting2</t>
  </si>
  <si>
    <t>tk-perf-ms-member-session-redis-1</t>
  </si>
  <si>
    <t>tk-perf-ms-member-session-redis-2</t>
  </si>
  <si>
    <t>tk-perf-ms-members-core-pxc-mysql-1</t>
  </si>
  <si>
    <t>members-core</t>
  </si>
  <si>
    <t>tk-perf-ms-members-core-pxc-mysql-2</t>
  </si>
  <si>
    <t>tk-perf-ms-members-core-pxc-mysql-3</t>
  </si>
  <si>
    <t>tk-perf-ms-message-rabbitmq-1</t>
  </si>
  <si>
    <t>message</t>
  </si>
  <si>
    <t>tk-perf-ms-mnemo-mongo-1</t>
  </si>
  <si>
    <t>mnemo-mongo</t>
  </si>
  <si>
    <t>tk-perf-ms-mnemo-mongo-2</t>
  </si>
  <si>
    <t>tk-perf-ms-mnemo-mongo-3</t>
  </si>
  <si>
    <t>tk-perf-ms-mnemo-redis-cluster-be-1</t>
  </si>
  <si>
    <t>mnemo-redis-cluster-be</t>
  </si>
  <si>
    <t>tk-perf-ms-mnemo-redis-cluster-be-10</t>
  </si>
  <si>
    <t>tk-perf-ms-mnemo-redis-cluster-be-2</t>
  </si>
  <si>
    <t>tk-perf-ms-mnemo-redis-cluster-be-3</t>
  </si>
  <si>
    <t>tk-perf-ms-mnemo-redis-cluster-be-4</t>
  </si>
  <si>
    <t>tk-perf-ms-mnemo-redis-cluster-be-5</t>
  </si>
  <si>
    <t>tk-perf-ms-mnemo-redis-cluster-be-6</t>
  </si>
  <si>
    <t>tk-perf-ms-mnemo-redis-cluster-be-7</t>
  </si>
  <si>
    <t>tk-perf-ms-mnemo-redis-cluster-be-8</t>
  </si>
  <si>
    <t>tk-perf-ms-mnemo-redis-cluster-be-9</t>
  </si>
  <si>
    <t>tk-perf-ms-mock-redis-1</t>
  </si>
  <si>
    <t>mock</t>
  </si>
  <si>
    <t>tk-perf-ms-mongo-7-base-20240710</t>
  </si>
  <si>
    <t>tk-perf-ms-perf-loyalty-product-redis-1</t>
  </si>
  <si>
    <t>loyalty-product-be</t>
  </si>
  <si>
    <t>tk-perf-ms-perf-loyalty-product-redis-2</t>
  </si>
  <si>
    <t>tk-perf-ms-platform-cluster-new-redis-1</t>
  </si>
  <si>
    <t>platform-cluster-new</t>
  </si>
  <si>
    <t>tk-perf-ms-platform-cluster-new-redis-2</t>
  </si>
  <si>
    <t>tk-perf-ms-platform-cluster-new-redis-3</t>
  </si>
  <si>
    <t>tk-perf-ms-platform-cluster-new-redis-4</t>
  </si>
  <si>
    <t>tk-perf-ms-platform-cluster-new-redis-5</t>
  </si>
  <si>
    <t>tk-perf-ms-platform-cluster-new-redis-6</t>
  </si>
  <si>
    <t>tk-perf-ms-profile-core-pxc-mysql-1</t>
  </si>
  <si>
    <t>profile-core</t>
  </si>
  <si>
    <t>tk-perf-ms-profile-core-pxc-mysql-2</t>
  </si>
  <si>
    <t>tk-perf-ms-profile-core-pxc-mysql-3</t>
  </si>
  <si>
    <t>tk-perf-ms-promotion-page-mongo-1</t>
  </si>
  <si>
    <t>promotion-page-be</t>
  </si>
  <si>
    <t>tk-perf-ms-promotion-page-mongo-2</t>
  </si>
  <si>
    <t>tk-perf-ms-promotion-page-mongo-3</t>
  </si>
  <si>
    <t>tk-perf-ms-test-restore-mongo-1</t>
  </si>
  <si>
    <t>test-restore</t>
  </si>
  <si>
    <t>tk-perf-ms-test-restore-mongo-2</t>
  </si>
  <si>
    <t>tk-perf-ms-test-restore-mongo-3</t>
  </si>
  <si>
    <t>tk-perf-ms-whatsapp-be-rabbitmq-1</t>
  </si>
  <si>
    <t>whatsapp-be</t>
  </si>
  <si>
    <t>tk-perf-ms-whatsapp-be-rabbitmq-2</t>
  </si>
  <si>
    <t>tk-perf-ms-wireguard</t>
  </si>
  <si>
    <t>tk-perf-prometheus-1</t>
  </si>
  <si>
    <t>tk-perf-prometheus-2</t>
  </si>
  <si>
    <t>tk-perf-prometheus-4</t>
  </si>
  <si>
    <t>tk-perf-prometheus-5</t>
  </si>
  <si>
    <t>tk-perf-prometheus-6</t>
  </si>
  <si>
    <t>tk-perf-prometheus-grafana-new</t>
  </si>
  <si>
    <t>tk-perf-prometheus-thanos-1</t>
  </si>
  <si>
    <t>tk-perf-remote-desktop-2</t>
  </si>
  <si>
    <t>remote-desktop</t>
  </si>
  <si>
    <t>tk-perf-telegraf</t>
  </si>
  <si>
    <t>tk-perf-telegraf-1</t>
  </si>
  <si>
    <t>tk-perf-vpn-new</t>
  </si>
  <si>
    <t>tk-perf-zookeeper</t>
  </si>
  <si>
    <t>vm-tk-perf-hotel-scylladb-cache-1</t>
  </si>
  <si>
    <t>scylladb-cache</t>
  </si>
  <si>
    <t>hotel-cache</t>
  </si>
  <si>
    <t>vm-tk-perf-hotel-scylladb-cache-2</t>
  </si>
  <si>
    <t>vm-tk-perf-hotel-scylladb-cache-3</t>
  </si>
  <si>
    <t>vm-tk-perf-scylladb-1</t>
  </si>
  <si>
    <t>vm-tk-perf-scylladb-10</t>
  </si>
  <si>
    <t>vm-tk-perf-scylladb-11</t>
  </si>
  <si>
    <t>vm-tk-perf-scylladb-12</t>
  </si>
  <si>
    <t>vm-tk-perf-scylladb-13</t>
  </si>
  <si>
    <t>vm-tk-perf-scylladb-14</t>
  </si>
  <si>
    <t>vm-tk-perf-scylladb-2</t>
  </si>
  <si>
    <t>vm-tk-perf-scylladb-3</t>
  </si>
  <si>
    <t>vm-tk-perf-scylladb-4</t>
  </si>
  <si>
    <t>vm-tk-perf-scylladb-5</t>
  </si>
  <si>
    <t>vm-tk-perf-scylladb-6</t>
  </si>
  <si>
    <t>vm-tk-perf-scylladb-7</t>
  </si>
  <si>
    <t>vm-tk-perf-scylladb-8</t>
  </si>
  <si>
    <t>vm-tk-perf-scylladb-9</t>
  </si>
  <si>
    <t>vm-tk-perf-scylladb-monitoring-1</t>
  </si>
  <si>
    <t>vpn-test</t>
  </si>
  <si>
    <t>zookeeper-machine-new-cluster</t>
  </si>
  <si>
    <t>tk-perf-consul-2</t>
  </si>
  <si>
    <t>tk-perf-logstash3-2</t>
  </si>
  <si>
    <t>tk-perf-ms-api-gateway-b2b-mongo-2</t>
  </si>
  <si>
    <t>tk-perf-ms-esdata-events-v2-search-es-data-2</t>
  </si>
  <si>
    <t>tk-perf-ms-flight-integrator-rabbitmq-2</t>
  </si>
  <si>
    <t>tk-perf-ms-flight-integrator-redis-2</t>
  </si>
  <si>
    <t>tk-perf-ms-k6-krishna-pshn</t>
  </si>
  <si>
    <t>tk-perf-ms-kuber-redis-cluster-2</t>
  </si>
  <si>
    <t>tk-perf-ms-kuber-redis-cluster-5</t>
  </si>
  <si>
    <t>tk-perf-ms-lb-haproxy-secondary-postgresql-9d23</t>
  </si>
  <si>
    <t>lb-perf-secondary</t>
  </si>
  <si>
    <t>noc-poc-instance</t>
  </si>
  <si>
    <t>perf-poc-instance</t>
  </si>
  <si>
    <t>tk-perf-logstash3-3</t>
  </si>
  <si>
    <t>tk-perf-ms-api-gateway-b2b-mongo-3</t>
  </si>
  <si>
    <t>tk-perf-ms-automation-sanity-suite</t>
  </si>
  <si>
    <t>tk-perf-ms-esdata-events-v2-search-es-data-3</t>
  </si>
  <si>
    <t>tk-perf-ms-generic-mock-dilip-w6v3</t>
  </si>
  <si>
    <t>tk-perf-ms-generic-mock-group-20220127-b81z</t>
  </si>
  <si>
    <t>tk-perf-ms-generic-mock-group-20220127-nsb4</t>
  </si>
  <si>
    <t>tk-perf-ms-generic-mock-grpc-hotel-bdb8</t>
  </si>
  <si>
    <t>tk-perf-ms-kuber-redis-cluster-3</t>
  </si>
  <si>
    <t>tk-perf-ms-kuber-redis-cluster-6</t>
  </si>
  <si>
    <t>tk-perf-ms-lb-haproxy-secondary-postgresql-14gh</t>
  </si>
  <si>
    <t>aegis-grafana-prod</t>
  </si>
  <si>
    <t>grafana</t>
  </si>
  <si>
    <t>aegis-influxdb-prod</t>
  </si>
  <si>
    <t>cdc-mongo-evi-hotel-04132352-79db-harness-mnkt</t>
  </si>
  <si>
    <t>prod</t>
  </si>
  <si>
    <t>cdc-mongo-evo-03102355-fa2u-harness-4z5l</t>
  </si>
  <si>
    <t>cdc-mongo-flight-03102350-r0tc-harness-jf1q</t>
  </si>
  <si>
    <t>cdc-mongo-unified-hotel-2-07310406-jtit-harness-sb6g</t>
  </si>
  <si>
    <t>cdc-mysql-unified-2-07280054-9wac-harness-h5lj</t>
  </si>
  <si>
    <t>cdc-mysql-upsert-07160142-ep1l-harness-rvh1</t>
  </si>
  <si>
    <t>cdc-mysql-upsert-member-c-03110040-ygkz-harness-2c5g</t>
  </si>
  <si>
    <t>cdc-scylla-unified-2-06012055-ka8j-harness-qsxk</t>
  </si>
  <si>
    <t>cluster-de-dev-stg-4-m</t>
  </si>
  <si>
    <t>dataproc</t>
  </si>
  <si>
    <t>cluster-de-dev-stg-4-sw-0tv1</t>
  </si>
  <si>
    <t>cluster-de-dev-stg-4-sw-5hdj</t>
  </si>
  <si>
    <t>cluster-de-dev-stg-4-sw-b6t7</t>
  </si>
  <si>
    <t>cluster-de-dev-stg-4-w-1</t>
  </si>
  <si>
    <t>cluster-de-dev-stg-4-w-2</t>
  </si>
  <si>
    <t>cluster-dq-prod-3-m</t>
  </si>
  <si>
    <t>cluster-dq-prod-3-sw-8cb9</t>
  </si>
  <si>
    <t>cluster-dq-prod-3-w-0</t>
  </si>
  <si>
    <t>cluster-dq-prod-3-w-1</t>
  </si>
  <si>
    <t>dataproc-ha-cluster-2-m-0</t>
  </si>
  <si>
    <t>dataproc-ha-cluster-2-m-1</t>
  </si>
  <si>
    <t>dataproc-ha-cluster-2-m-2</t>
  </si>
  <si>
    <t>dataproc-ha-cluster-2-sw-005x</t>
  </si>
  <si>
    <t>dataproc-ha-cluster-2-sw-03dx</t>
  </si>
  <si>
    <t>dataproc-ha-cluster-2-sw-0p0p</t>
  </si>
  <si>
    <t>dataproc-ha-cluster-2-sw-0swz</t>
  </si>
  <si>
    <t>dataproc-ha-cluster-2-sw-192q</t>
  </si>
  <si>
    <t>dataproc-ha-cluster-2-sw-1j8x</t>
  </si>
  <si>
    <t>dataproc-ha-cluster-2-sw-2cw6</t>
  </si>
  <si>
    <t>dataproc-ha-cluster-2-sw-36r7</t>
  </si>
  <si>
    <t>dataproc-ha-cluster-2-sw-54ht</t>
  </si>
  <si>
    <t>dataproc-ha-cluster-2-sw-5bhc</t>
  </si>
  <si>
    <t>dataproc-ha-cluster-2-sw-5s1x</t>
  </si>
  <si>
    <t>dataproc-ha-cluster-2-sw-5tjj</t>
  </si>
  <si>
    <t>dataproc-ha-cluster-2-sw-5tnm</t>
  </si>
  <si>
    <t>dataproc-ha-cluster-2-sw-5xth</t>
  </si>
  <si>
    <t>dataproc-ha-cluster-2-sw-6s9x</t>
  </si>
  <si>
    <t>dataproc-ha-cluster-2-sw-70pz</t>
  </si>
  <si>
    <t>dataproc-ha-cluster-2-sw-8v35</t>
  </si>
  <si>
    <t>dataproc-ha-cluster-2-sw-92g1</t>
  </si>
  <si>
    <t>dataproc-ha-cluster-2-sw-bht9</t>
  </si>
  <si>
    <t>dataproc-ha-cluster-2-sw-c29p</t>
  </si>
  <si>
    <t>dataproc-ha-cluster-2-sw-c5l3</t>
  </si>
  <si>
    <t>dataproc-ha-cluster-2-sw-cbvd</t>
  </si>
  <si>
    <t>dataproc-ha-cluster-2-sw-f0zl</t>
  </si>
  <si>
    <t>dataproc-ha-cluster-2-sw-f6ps</t>
  </si>
  <si>
    <t>dataproc-ha-cluster-2-sw-fdsn</t>
  </si>
  <si>
    <t>dataproc-ha-cluster-2-sw-ghw2</t>
  </si>
  <si>
    <t>dataproc-ha-cluster-2-sw-kth5</t>
  </si>
  <si>
    <t>dataproc-ha-cluster-2-sw-lmxm</t>
  </si>
  <si>
    <t>dataproc-ha-cluster-2-sw-n9h1</t>
  </si>
  <si>
    <t>dataproc-ha-cluster-2-sw-pmwq</t>
  </si>
  <si>
    <t>dataproc-ha-cluster-2-sw-sml0</t>
  </si>
  <si>
    <t>dataproc-ha-cluster-2-sw-sqp4</t>
  </si>
  <si>
    <t>dataproc-ha-cluster-2-sw-ssbm</t>
  </si>
  <si>
    <t>dataproc-ha-cluster-2-sw-t0xb</t>
  </si>
  <si>
    <t>dataproc-ha-cluster-2-sw-t36c</t>
  </si>
  <si>
    <t>dataproc-ha-cluster-2-sw-x4fj</t>
  </si>
  <si>
    <t>dataproc-ha-cluster-2-sw-zn5m</t>
  </si>
  <si>
    <t>dataproc-ha-cluster-2-sw-zs8f</t>
  </si>
  <si>
    <t>dataproc-ha-cluster-2-w-0</t>
  </si>
  <si>
    <t>dataproc-ha-cluster-2-w-1</t>
  </si>
  <si>
    <t>dataproc-ha-cluster-2-w-2</t>
  </si>
  <si>
    <t>datarangers-db-data-postgresql-common-1</t>
  </si>
  <si>
    <t>postgresql-common</t>
  </si>
  <si>
    <t>datarangers-db-mongodb-ms-events-v2-slave-1</t>
  </si>
  <si>
    <t>mongodb-ms-events-v2-slave</t>
  </si>
  <si>
    <t>datarangers-db-mongodb-ms-hotel-common-slave-1</t>
  </si>
  <si>
    <t>datarangers-mongodb-ms-hotel</t>
  </si>
  <si>
    <t>datarangers-db-mongodb-ms-hotel-core-slave-1</t>
  </si>
  <si>
    <t>datarangers-db-mongodb-ms-hotel-core</t>
  </si>
  <si>
    <t>datarangers-db-mongodb-ms-hotel-native-core-slave-1</t>
  </si>
  <si>
    <t>datarangers-mongodb-ms-hotel-native-core</t>
  </si>
  <si>
    <t>datarangers-db-mongodb-ms-loyalty-slave-1</t>
  </si>
  <si>
    <t>mongodb-ms-loyalty-slave</t>
  </si>
  <si>
    <t>datarangers-db-mongodb-ms-nft-slave-1</t>
  </si>
  <si>
    <t>datarangers-db-mongodb-ms-nft-slave</t>
  </si>
  <si>
    <t>datarangers-db-mongodb-ms-transport-slave-1</t>
  </si>
  <si>
    <t>mongodb-ms-transport-slave</t>
  </si>
  <si>
    <t>datarangers-db-mongodb-ms-utilities-common-slave-1</t>
  </si>
  <si>
    <t>datarangers-mongodb-ms-utilities</t>
  </si>
  <si>
    <t>datarangers-db-ms-mysql-affiliate-platform-slave-1</t>
  </si>
  <si>
    <t>ms-mysql-affiliate-platform-slave</t>
  </si>
  <si>
    <t>datarangers-db-ms-mysql-member-slave-1</t>
  </si>
  <si>
    <t>ms-mysql-member-slave</t>
  </si>
  <si>
    <t>datarangers-db-ms-mysql-profile-slave-1</t>
  </si>
  <si>
    <t>ms-mysql-profile-slave</t>
  </si>
  <si>
    <t>datarangers-db-ms-mysql-tiket-live-slave-1</t>
  </si>
  <si>
    <t>ms-mysql-tiket-live-slave</t>
  </si>
  <si>
    <t>datarangers-internal-loadbalancer-1</t>
  </si>
  <si>
    <t>data-network</t>
  </si>
  <si>
    <t>datarangers-others-zookeeper-cluster-1</t>
  </si>
  <si>
    <t>zookeeper-cluster</t>
  </si>
  <si>
    <t>datarangers-provisioner</t>
  </si>
  <si>
    <t>data-utility</t>
  </si>
  <si>
    <t>dev-aegis-influxdb-20241120-073547</t>
  </si>
  <si>
    <t>dev-aegis-influxdb-20241120-083024</t>
  </si>
  <si>
    <t>dev-datarangers-datahub</t>
  </si>
  <si>
    <t>docker</t>
  </si>
  <si>
    <t>dev-kafka-pipeline-scrapi-08042043-rh7t-harness-vpps</t>
  </si>
  <si>
    <t>dev-llm-1</t>
  </si>
  <si>
    <t>dev-zenith</t>
  </si>
  <si>
    <t>bi</t>
  </si>
  <si>
    <t>clickhouse</t>
  </si>
  <si>
    <t>kafka-pipeline-a-04220115-cas5-harness-zr9n</t>
  </si>
  <si>
    <t>kafka-pipeline-a-order-ca-06102230-76ck-harness-mzmv</t>
  </si>
  <si>
    <t>kafka-pipeline-b-06222353-676y-harness-bgs4</t>
  </si>
  <si>
    <t>kafka-pipeline-b-06222353-676y-harness-gw91</t>
  </si>
  <si>
    <t>kafka-pipeline-b-06222353-676y-harness-zm67</t>
  </si>
  <si>
    <t>kafka-pipeline-d-2-03051847-dr1v-harness-ksgw</t>
  </si>
  <si>
    <t>kafka-pipeline-scraping-2-05042002-cl81-harness-19d0</t>
  </si>
  <si>
    <t>node1-nifi</t>
  </si>
  <si>
    <t>nifi-cluster</t>
  </si>
  <si>
    <t>nifi</t>
  </si>
  <si>
    <t>node11-nifi</t>
  </si>
  <si>
    <t>nifi-staging</t>
  </si>
  <si>
    <t>node12-nifi</t>
  </si>
  <si>
    <t>node13-nifi</t>
  </si>
  <si>
    <t>node14-nifi</t>
  </si>
  <si>
    <t>node2-nifi</t>
  </si>
  <si>
    <t>node20-nifi</t>
  </si>
  <si>
    <t>nifi-pe-log</t>
  </si>
  <si>
    <t>node21-nifi</t>
  </si>
  <si>
    <t>node3-nifi</t>
  </si>
  <si>
    <t>node30-nifi</t>
  </si>
  <si>
    <t>node4-nifi</t>
  </si>
  <si>
    <t>node41-nifi</t>
  </si>
  <si>
    <t>nifi-testing</t>
  </si>
  <si>
    <t>node42-nifi</t>
  </si>
  <si>
    <t>packer-scraper-development-data-scraper-20250721040559</t>
  </si>
  <si>
    <t>poc-create-scraper-vm-via-jenkins-api-1-8763a</t>
  </si>
  <si>
    <t>production-tiket-car-rental-scraper-1</t>
  </si>
  <si>
    <t>production-traveloka-car-rental-scraper-1</t>
  </si>
  <si>
    <t>production-traveloka-car-rental-scraper-2</t>
  </si>
  <si>
    <t>production-traveloka-car-rental-scraper-3</t>
  </si>
  <si>
    <t>production-traveloka-car-rental-scraper-4</t>
  </si>
  <si>
    <t>production-traveloka-car-rental-scraper-5</t>
  </si>
  <si>
    <t>production-trip-flight-horus-head-low-scraper-1</t>
  </si>
  <si>
    <t>production-trip-flight-horus-head-low-scraper-2</t>
  </si>
  <si>
    <t>production-trip-flight-horus-head-low-scraper-3</t>
  </si>
  <si>
    <t>production-trip-flight-horus-head-low-scraper-4</t>
  </si>
  <si>
    <t>production-trip-flight-horus-head-low-scraper-5</t>
  </si>
  <si>
    <t>registry-nifi</t>
  </si>
  <si>
    <t>nifi-registry</t>
  </si>
  <si>
    <t>rhea-ha-development-instance-c73m</t>
  </si>
  <si>
    <t>compute</t>
  </si>
  <si>
    <t>rhea-ha-instance-724t</t>
  </si>
  <si>
    <t>rhea-ha-instance-h2kw</t>
  </si>
  <si>
    <t>rhea-ha-instance-kp4g</t>
  </si>
  <si>
    <t>scraper-publisher-1</t>
  </si>
  <si>
    <t>temp-rhea-node-1</t>
  </si>
  <si>
    <t>temp-zenith-debug-1</t>
  </si>
  <si>
    <t>test-install-rhea</t>
  </si>
  <si>
    <t>test-zenith-accommodation-08050151-wopk-harness-6rdl</t>
  </si>
  <si>
    <t>test-zenith-entertainment-08032053-lc5x-harness-wfg6</t>
  </si>
  <si>
    <t>traveloka-car-rental-scraper-7f2x</t>
  </si>
  <si>
    <t>quasar</t>
  </si>
  <si>
    <t>traveloka-car-rental-scraper-fdf3</t>
  </si>
  <si>
    <t>traveloka-emulator-hotel</t>
  </si>
  <si>
    <t>vm-datarangers-db-ms-mysql-hotel-ntv-anl-slave-1</t>
  </si>
  <si>
    <t>pxc-mysql-hotel-ntv-anl-slave</t>
  </si>
  <si>
    <t>vm-dev-kafka-main-broker</t>
  </si>
  <si>
    <t>vm-poc-kafka-connect</t>
  </si>
  <si>
    <t>vm-prod-datarangers-kafka-main-broker-1</t>
  </si>
  <si>
    <t>kafka-cluster</t>
  </si>
  <si>
    <t>vm-prod-datarangers-kafka-main-broker-2</t>
  </si>
  <si>
    <t>vm-prod-datarangers-kafka-main-broker-3</t>
  </si>
  <si>
    <t>vm-prod-datarangers-kafka-main-broker-4</t>
  </si>
  <si>
    <t>vm-tk-prod-ms-sea1-data-rangers-kuber-slave-1</t>
  </si>
  <si>
    <t>data-rangers-kuber-slave</t>
  </si>
  <si>
    <t>zenith-order-accommodatio-07310129-oxg3-harness-cwp6</t>
  </si>
  <si>
    <t>zenith-data-pipeline</t>
  </si>
  <si>
    <t>zenith-order-entertainmen-07310129-krgn-harness-2j0s</t>
  </si>
  <si>
    <t>zenith-order-flight-clust-07310128-dcwb-harness-rng2</t>
  </si>
  <si>
    <t>zenith-order-nft-cluster--07310129-5n7b-harness-jp68</t>
  </si>
  <si>
    <t>cdc-spanner-changesstream-06301921-ka6e-harness-rlr5</t>
  </si>
  <si>
    <t>cdc-spanner-changesstream-06301922-3dn7-harness-8l6q</t>
  </si>
  <si>
    <t>cdc-spanner-changesstream-06301922-pnnf-harness-2nkx</t>
  </si>
  <si>
    <t>cdc-spanner-vertical-data-06092357-vapv-harness-zn90</t>
  </si>
  <si>
    <t>datarangers-instance-manager</t>
  </si>
  <si>
    <t>datarangers-loadbalancer</t>
  </si>
  <si>
    <t>datarangers-others-zookeeper-cluster-2</t>
  </si>
  <si>
    <t>production-traveloka-flight-horus-head-low-1</t>
  </si>
  <si>
    <t>production-traveloka-flight-horus-head-low-10</t>
  </si>
  <si>
    <t>production-traveloka-flight-horus-head-low-2</t>
  </si>
  <si>
    <t>production-traveloka-flight-horus-head-low-3</t>
  </si>
  <si>
    <t>production-traveloka-flight-horus-head-low-4</t>
  </si>
  <si>
    <t>production-traveloka-flight-horus-head-low-5</t>
  </si>
  <si>
    <t>production-traveloka-flight-horus-head-low-6</t>
  </si>
  <si>
    <t>production-traveloka-flight-horus-head-low-7</t>
  </si>
  <si>
    <t>production-traveloka-flight-horus-head-low-8</t>
  </si>
  <si>
    <t>production-traveloka-flight-horus-head-low-9</t>
  </si>
  <si>
    <t>traveloka-emulator-flight</t>
  </si>
  <si>
    <t>datarangers-others-zookeeper-cluster-3</t>
  </si>
  <si>
    <t>dq-result-logger-2-05230221-txga-harness-g200</t>
  </si>
  <si>
    <t>node22-nifi</t>
  </si>
  <si>
    <t>node23-nifi</t>
  </si>
  <si>
    <t>spark-sql-queries-logger--05230220-0emf-harness-lvt4</t>
  </si>
  <si>
    <t>production-phoenix-1</t>
  </si>
  <si>
    <t>eagleeye-prod-es-prod-1</t>
  </si>
  <si>
    <t>eagleeye-es</t>
  </si>
  <si>
    <t>eagleeye-prod-es-prod-4</t>
  </si>
  <si>
    <t>eagleeye-prod-es-prod-master-1</t>
  </si>
  <si>
    <t>eagleeye-prod-kibana</t>
  </si>
  <si>
    <t>haproxy-frontend-internal-20240531</t>
  </si>
  <si>
    <t>kafka-pipeline-hotel-cart-07302329-k485-harness-zd2m</t>
  </si>
  <si>
    <t>poc-base-ubuntu-22-04</t>
  </si>
  <si>
    <t>poc-ubuntu-22-04-minimal</t>
  </si>
  <si>
    <t>template-haproxy-lb1-ms-08-07-2025</t>
  </si>
  <si>
    <t>vm-tk-prod-micro-db-backup-central-mongo-1</t>
  </si>
  <si>
    <t>db</t>
  </si>
  <si>
    <t>mongobackup</t>
  </si>
  <si>
    <t>vm-tk-prod-micro-db-backup-central-mysql-1</t>
  </si>
  <si>
    <t>mysqlbackup</t>
  </si>
  <si>
    <t>vm-tk-prod-micro-influxdb-unm-production</t>
  </si>
  <si>
    <t>influxdb-unm-production</t>
  </si>
  <si>
    <t>vm-tk-prod-micro-jenkins-slave-core-infra</t>
  </si>
  <si>
    <t>vm-tk-prod-micro-ms-sea1-tix-kuber-prod-es-data-1</t>
  </si>
  <si>
    <t>tix-kuber-prod-es-data</t>
  </si>
  <si>
    <t>vm-tk-prod-ms-eagleeye-eagleeye-kafka-1</t>
  </si>
  <si>
    <t>eagleeye</t>
  </si>
  <si>
    <t>vm-tk-prod-ms-eagleeye-eagleeye-zookeeper-1</t>
  </si>
  <si>
    <t>eagleeye-zookeeper</t>
  </si>
  <si>
    <t>vm-tk-prod-ms-sea1-affiliate-flight-mongo-1</t>
  </si>
  <si>
    <t>affiliate-flight</t>
  </si>
  <si>
    <t>vm-tk-prod-ms-sea1-affiliate-hotel-content-mongo-1</t>
  </si>
  <si>
    <t>affiliate-hotel-content</t>
  </si>
  <si>
    <t>vm-tk-prod-ms-sea1-affiliate-partner-mongo-1</t>
  </si>
  <si>
    <t>affiliate-partner</t>
  </si>
  <si>
    <t>vm-tk-prod-ms-sea1-affiliate-pltfrm-pxc-mysql-1</t>
  </si>
  <si>
    <t>affiliate-pltfrm-pxc-mysql</t>
  </si>
  <si>
    <t>vm-tk-prod-ms-sea1-affiliate-ttd-mongo-1</t>
  </si>
  <si>
    <t>affiliate-ttd</t>
  </si>
  <si>
    <t>vm-tk-prod-ms-sea1-api-gateway-mongo-1</t>
  </si>
  <si>
    <t>vm-tk-prod-ms-sea1-api-gateway-redis-1</t>
  </si>
  <si>
    <t>vm-tk-prod-ms-sea1-automation-1</t>
  </si>
  <si>
    <t>vm-tk-prod-ms-sea1-corporate-rule-mongo-1</t>
  </si>
  <si>
    <t>vm-tk-prod-ms-sea1-data-team-mongo-slave-payment-1</t>
  </si>
  <si>
    <t>data-team-mongo-slave-payment</t>
  </si>
  <si>
    <t>vm-tk-prod-ms-sea1-grand-redis-version-7-1</t>
  </si>
  <si>
    <t>vm-tk-prod-ms-sea1-growth-mongo-7-1</t>
  </si>
  <si>
    <t>meta-platform</t>
  </si>
  <si>
    <t>growth</t>
  </si>
  <si>
    <t>vm-tk-prod-ms-sea1-hotel-b2b-auth-service-mongo-1</t>
  </si>
  <si>
    <t>hotel-b2b-auth-service</t>
  </si>
  <si>
    <t>vm-tk-prod-ms-sea1-hotel-cart-b2b-mongo-1</t>
  </si>
  <si>
    <t>vm-tk-prod-ms-sea1-hotel-core-mongo-1</t>
  </si>
  <si>
    <t>hotel-core</t>
  </si>
  <si>
    <t>vm-tk-prod-ms-sea1-hotel-price-engine-redis-1</t>
  </si>
  <si>
    <t>vm-tk-prod-ms-sea1-hotel-price-engine-redis-4</t>
  </si>
  <si>
    <t>vm-tk-prod-ms-sea1-hotel-review-mongo-1</t>
  </si>
  <si>
    <t>hotel-review</t>
  </si>
  <si>
    <t>vm-tk-prod-ms-sea1-hotel-search-dashboard-mongo-1</t>
  </si>
  <si>
    <t>hotel-search-dashboard</t>
  </si>
  <si>
    <t>vm-tk-prod-ms-sea1-hotel-search-mongo-1</t>
  </si>
  <si>
    <t>vm-tk-prod-ms-sea1-hotel-search-service-mongo-1</t>
  </si>
  <si>
    <t>vm-tk-prod-ms-sea1-images-mongo-1</t>
  </si>
  <si>
    <t>images</t>
  </si>
  <si>
    <t>vm-tk-prod-ms-sea1-kafka-1</t>
  </si>
  <si>
    <t>kafka-ms</t>
  </si>
  <si>
    <t>tool</t>
  </si>
  <si>
    <t>vm-tk-prod-ms-sea1-kafka-10</t>
  </si>
  <si>
    <t>vm-tk-prod-ms-sea1-kafka-4</t>
  </si>
  <si>
    <t>vm-tk-prod-ms-sea1-kafka-7</t>
  </si>
  <si>
    <t>vm-tk-prod-ms-sea1-kafka-temp</t>
  </si>
  <si>
    <t>vm-tk-prod-ms-sea1-kafkaraft-1</t>
  </si>
  <si>
    <t>kafkaraft</t>
  </si>
  <si>
    <t>vm-tk-prod-ms-sea1-kafkaraft-4</t>
  </si>
  <si>
    <t>vm-tk-prod-ms-sea1-lb-1</t>
  </si>
  <si>
    <t>vm-tk-prod-ms-sea1-lb-1-bca</t>
  </si>
  <si>
    <t>vm-tk-prod-ms-sea1-lb-20250729-clone</t>
  </si>
  <si>
    <t>vm-tk-prod-ms-sea1-lb-ext-nfcf</t>
  </si>
  <si>
    <t>haproxy-external</t>
  </si>
  <si>
    <t>vm-tk-prod-ms-sea1-lb-grpc-1</t>
  </si>
  <si>
    <t>haproxy-internal-grpc</t>
  </si>
  <si>
    <t>vm-tk-prod-ms-sea1-lb-ms-zp2r</t>
  </si>
  <si>
    <t>haproxy-internal</t>
  </si>
  <si>
    <t>vm-tk-prod-ms-sea1-logging-kafka-1</t>
  </si>
  <si>
    <t>vm-tk-prod-ms-sea1-oauth-mongo-1</t>
  </si>
  <si>
    <t>oauth</t>
  </si>
  <si>
    <t>vm-tk-prod-ms-sea1-oauth-redis-1</t>
  </si>
  <si>
    <t>vm-tk-prod-ms-sea1-pricing-engine-mongo-1</t>
  </si>
  <si>
    <t>pricing-engine</t>
  </si>
  <si>
    <t>vm-tk-prod-ms-sea1-sftp-loyalty-1</t>
  </si>
  <si>
    <t>sftp</t>
  </si>
  <si>
    <t>vm-tk-prod-ms-sea1-tix-corporate-prod-es-1</t>
  </si>
  <si>
    <t>corporate-es</t>
  </si>
  <si>
    <t>vm-tk-prod-ms-sea1-upgrade-temp-mongo-1</t>
  </si>
  <si>
    <t>upgrade-temp</t>
  </si>
  <si>
    <t>vm-tk-prod-ms-sea1-zookeeper-1</t>
  </si>
  <si>
    <t>eagleeye-prod-es-prod-2</t>
  </si>
  <si>
    <t>eagleeye-prod-es-prod-5</t>
  </si>
  <si>
    <t>eagleeye-prod-es-prod-master-2</t>
  </si>
  <si>
    <t>haproxy-frontend-internal-20240604</t>
  </si>
  <si>
    <t>haproxy-lb-ms-template-20240604</t>
  </si>
  <si>
    <t>haproxy-pgsql-hotel-20240604</t>
  </si>
  <si>
    <t>instance-proxy-data-team-to-postgre</t>
  </si>
  <si>
    <t>postgres</t>
  </si>
  <si>
    <t>proxy</t>
  </si>
  <si>
    <t>nginx-feed-inventory-version-1-18-1</t>
  </si>
  <si>
    <t>proxy-to-server</t>
  </si>
  <si>
    <t>data_dsmle</t>
  </si>
  <si>
    <t>template-base-image-ubuntu-1804-frontend-update-mandb</t>
  </si>
  <si>
    <t>base-image</t>
  </si>
  <si>
    <t>tk-prod-ms-sea1-lb-ms-ssl-2026</t>
  </si>
  <si>
    <t>vm-tk-prod-micro-db-backup-central-mongo-2</t>
  </si>
  <si>
    <t>vm-tk-prod-micro-db-backup-central-mysql-2</t>
  </si>
  <si>
    <t>vm-tk-prod-micro-ms-sea1-tix-kuber-prod-es-data-2</t>
  </si>
  <si>
    <t>vm-tk-prod-ms-eagleeye-eagleeye-kafka-2</t>
  </si>
  <si>
    <t>vm-tk-prod-ms-eagleeye-eagleeye-zookeeper-2</t>
  </si>
  <si>
    <t>vm-tk-prod-ms-sea1-affiliate-flight-mongo-2</t>
  </si>
  <si>
    <t>vm-tk-prod-ms-sea1-affiliate-hotel-content-mongo-2</t>
  </si>
  <si>
    <t>vm-tk-prod-ms-sea1-affiliate-partner-mongo-2</t>
  </si>
  <si>
    <t>vm-tk-prod-ms-sea1-affiliate-pltfrm-pxc-mysql-2</t>
  </si>
  <si>
    <t>vm-tk-prod-ms-sea1-affiliate-ttd-mongo-2</t>
  </si>
  <si>
    <t>vm-tk-prod-ms-sea1-api-gateway-mongo-2</t>
  </si>
  <si>
    <t>vm-tk-prod-ms-sea1-api-gateway-redis-2</t>
  </si>
  <si>
    <t>vm-tk-prod-ms-sea1-corporate-rule-mongo-2</t>
  </si>
  <si>
    <t>vm-tk-prod-ms-sea1-data-team-mysql-slave-bank-transfer-2</t>
  </si>
  <si>
    <t>data-team-mysql-slave-bank-transfer</t>
  </si>
  <si>
    <t>vm-tk-prod-ms-sea1-growth-mongo-7-2</t>
  </si>
  <si>
    <t>vm-tk-prod-ms-sea1-hotel-b2b-auth-service-mongo-2</t>
  </si>
  <si>
    <t>vm-tk-prod-ms-sea1-hotel-cart-b2b-mongo-2</t>
  </si>
  <si>
    <t>vm-tk-prod-ms-sea1-hotel-core-mongo-2</t>
  </si>
  <si>
    <t>vm-tk-prod-ms-sea1-hotel-price-engine-redis-2</t>
  </si>
  <si>
    <t>vm-tk-prod-ms-sea1-hotel-price-engine-redis-5</t>
  </si>
  <si>
    <t>vm-tk-prod-ms-sea1-hotel-review-mongo-2</t>
  </si>
  <si>
    <t>vm-tk-prod-ms-sea1-hotel-search-dashboard-mongo-2</t>
  </si>
  <si>
    <t>vm-tk-prod-ms-sea1-hotel-search-mongo-2</t>
  </si>
  <si>
    <t>vm-tk-prod-ms-sea1-hotel-search-service-mongo-2</t>
  </si>
  <si>
    <t>vm-tk-prod-ms-sea1-images-mongo-2</t>
  </si>
  <si>
    <t>vm-tk-prod-ms-sea1-kafka-2</t>
  </si>
  <si>
    <t>vm-tk-prod-ms-sea1-kafka-5</t>
  </si>
  <si>
    <t>vm-tk-prod-ms-sea1-kafka-8</t>
  </si>
  <si>
    <t>vm-tk-prod-ms-sea1-kafkaraft-2</t>
  </si>
  <si>
    <t>vm-tk-prod-ms-sea1-kafkaraft-5</t>
  </si>
  <si>
    <t>vm-tk-prod-ms-sea1-lb-ext-j15v</t>
  </si>
  <si>
    <t>vm-tk-prod-ms-sea1-lb-grpc-2</t>
  </si>
  <si>
    <t>vm-tk-prod-ms-sea1-lb-internal-hotel-pgsql-6xgl</t>
  </si>
  <si>
    <t>haproxy-internal-hotel-pgsql</t>
  </si>
  <si>
    <t>vm-tk-prod-ms-sea1-lb-ms-70cg</t>
  </si>
  <si>
    <t>vm-tk-prod-ms-sea1-lb-ms-frontend-internal-1-m4hm</t>
  </si>
  <si>
    <t>haproxy-frontend-ms-internal</t>
  </si>
  <si>
    <t>vm-tk-prod-ms-sea1-logging-kafka-2</t>
  </si>
  <si>
    <t>vm-tk-prod-ms-sea1-logging-kafka-4-1</t>
  </si>
  <si>
    <t>vm-tk-prod-ms-sea1-logging-kafka-5</t>
  </si>
  <si>
    <t>vm-tk-prod-ms-sea1-logging-kafka-6-1</t>
  </si>
  <si>
    <t>vm-tk-prod-ms-sea1-oauth-mongo-2</t>
  </si>
  <si>
    <t>vm-tk-prod-ms-sea1-oauth-redis-2</t>
  </si>
  <si>
    <t>vm-tk-prod-ms-sea1-pricing-engine-mongo-2</t>
  </si>
  <si>
    <t>vm-tk-prod-ms-sea1-tix-corporate-prod-es-2</t>
  </si>
  <si>
    <t>vm-tk-prod-ms-sea1-zookeeper-2</t>
  </si>
  <si>
    <t>eagleeye-prod-es-prod-3</t>
  </si>
  <si>
    <t>eagleeye-prod-es-prod-6</t>
  </si>
  <si>
    <t>eagleeye-prod-es-prod-master-3</t>
  </si>
  <si>
    <t>vm-tk-prod-micro-db-backup-central-mongo-3</t>
  </si>
  <si>
    <t>vm-tk-prod-micro-ms-sea1-tix-kuber-prod-es-data-3</t>
  </si>
  <si>
    <t>vm-tk-prod-ms-eagleeye-eagleeye-kafka-3</t>
  </si>
  <si>
    <t>vm-tk-prod-ms-eagleeye-eagleeye-zookeeper-3</t>
  </si>
  <si>
    <t>vm-tk-prod-ms-sea1-affiliate-flight-mongo-3</t>
  </si>
  <si>
    <t>vm-tk-prod-ms-sea1-affiliate-hotel-content-mongo-3</t>
  </si>
  <si>
    <t>vm-tk-prod-ms-sea1-affiliate-partner-mongo-3</t>
  </si>
  <si>
    <t>vm-tk-prod-ms-sea1-affiliate-pltfrm-pxc-mysql-3</t>
  </si>
  <si>
    <t>vm-tk-prod-ms-sea1-affiliate-ttd-mongo-3</t>
  </si>
  <si>
    <t>vm-tk-prod-ms-sea1-api-gateway-mongo-3</t>
  </si>
  <si>
    <t>vm-tk-prod-ms-sea1-corporate-rule-mongo-3</t>
  </si>
  <si>
    <t>vm-tk-prod-ms-sea1-growth-mongo-7-3</t>
  </si>
  <si>
    <t>vm-tk-prod-ms-sea1-hotel-b2b-auth-service-mongo-3</t>
  </si>
  <si>
    <t>vm-tk-prod-ms-sea1-hotel-cart-b2b-mongo-3</t>
  </si>
  <si>
    <t>vm-tk-prod-ms-sea1-hotel-core-mongo-3</t>
  </si>
  <si>
    <t>vm-tk-prod-ms-sea1-hotel-price-engine-redis-3</t>
  </si>
  <si>
    <t>vm-tk-prod-ms-sea1-hotel-review-mongo-3</t>
  </si>
  <si>
    <t>vm-tk-prod-ms-sea1-hotel-search-dashboard-mongo-3</t>
  </si>
  <si>
    <t>vm-tk-prod-ms-sea1-hotel-search-mongo-3</t>
  </si>
  <si>
    <t>vm-tk-prod-ms-sea1-hotel-search-service-mongo-3</t>
  </si>
  <si>
    <t>vm-tk-prod-ms-sea1-images-mongo-3</t>
  </si>
  <si>
    <t>vm-tk-prod-ms-sea1-kafka-3</t>
  </si>
  <si>
    <t>vm-tk-prod-ms-sea1-kafka-6</t>
  </si>
  <si>
    <t>vm-tk-prod-ms-sea1-kafka-9</t>
  </si>
  <si>
    <t>vm-tk-prod-ms-sea1-kafkaraft-3</t>
  </si>
  <si>
    <t>vm-tk-prod-ms-sea1-kafkaraft-6</t>
  </si>
  <si>
    <t>vm-tk-prod-ms-sea1-lb-ext-2kll</t>
  </si>
  <si>
    <t>vm-tk-prod-ms-sea1-lb-internal-hotel-pgsql-djw4</t>
  </si>
  <si>
    <t>vm-tk-prod-ms-sea1-lb-ms-frontend-internal-1-ssl-2026</t>
  </si>
  <si>
    <t>vm-tk-prod-ms-sea1-lb-ms-frontend-internal-1-sx1l</t>
  </si>
  <si>
    <t>vm-tk-prod-ms-sea1-lb-ms-mc5v</t>
  </si>
  <si>
    <t>vm-tk-prod-ms-sea1-logging-kafka-3</t>
  </si>
  <si>
    <t>vm-tk-prod-ms-sea1-oauth-mongo-3</t>
  </si>
  <si>
    <t>vm-tk-prod-ms-sea1-pricing-engine-mongo-3</t>
  </si>
  <si>
    <t>vm-tk-prod-ms-sea1-zookeeper-3</t>
  </si>
  <si>
    <t>temporary-img-cdn01-ubutu-1804</t>
  </si>
  <si>
    <t>vm-tk-prod-monolith-sea1-blog-tiket-com-base-template</t>
  </si>
  <si>
    <t>vm-tk-prod-monolith-sea1-haproxy-multizone-group-bvsx</t>
  </si>
  <si>
    <t>vm-tk-prod-monolith-sea1-haproxy-multizone-group-dw1m</t>
  </si>
  <si>
    <t>vm-tk-prod-monolith-sea1-haproxy-multizone-group-f8t8</t>
  </si>
  <si>
    <t>vm-tk-prod-monolith-sea1-haproxy-multizone-group-wgkh</t>
  </si>
  <si>
    <t>vm-tk-prod-monolith-sea1-haproxy-multizone-ms-int-group-0np5</t>
  </si>
  <si>
    <t>haproxy-internal-ms</t>
  </si>
  <si>
    <t>vm-tk-prod-monolith-sea1-haproxy-multizone-ms-int-group-tmzx</t>
  </si>
  <si>
    <t>vm-tk-prod-monolith-sea1-lb-ms-frontend-sjwq</t>
  </si>
  <si>
    <t>haproxy-frontend-ms</t>
  </si>
  <si>
    <t>vm-tk-prod-monolith-sea1-lb-ms-frontend-xc16</t>
  </si>
  <si>
    <t>vm-tk-prod-monolith-sea1-lb-ms-multiconf-1</t>
  </si>
  <si>
    <t>haproxy-multiconf</t>
  </si>
  <si>
    <t>vm-tk-prod-monolith-sea1-lb-ms-proxy-bpwv</t>
  </si>
  <si>
    <t>haproxy-ms-proxy</t>
  </si>
  <si>
    <t>vm-tk-prod-monolith-sea1-webserver-main-base-template</t>
  </si>
  <si>
    <t>webserver-main</t>
  </si>
  <si>
    <t>php</t>
  </si>
  <si>
    <t>vm-tk-prod-monolith-sea1-haproxy-multizone-group-78w6</t>
  </si>
  <si>
    <t>vm-tk-prod-monolith-sea1-haproxy-multizone-group-h32m</t>
  </si>
  <si>
    <t>vm-tk-prod-monolith-sea1-haproxy-multizone-group-hkxp</t>
  </si>
  <si>
    <t>vm-tk-prod-monolith-sea1-haproxy-multizone-group-r527</t>
  </si>
  <si>
    <t>vm-tk-prod-monolith-sea1-haproxy-multizone-ms-int-group-1mbz</t>
  </si>
  <si>
    <t>vm-tk-prod-monolith-sea1-haproxy-multizone-ms-int-group-658v</t>
  </si>
  <si>
    <t>vm-tk-prod-monolith-sea1-lb-ms-frontend-qx1p</t>
  </si>
  <si>
    <t>vm-tk-prod-monolith-sea1-lb-ms-proxy-6f21</t>
  </si>
  <si>
    <t>vm-tk-prod-monolith-sea1-nginx-tiketcom-zt1z</t>
  </si>
  <si>
    <t>nginx-tiketcom</t>
  </si>
  <si>
    <t>vm-tk-prod-monolith-sea1-nginx-tiketcom</t>
  </si>
  <si>
    <t>vm-tk-prod-monolith-sea1-haproxy-multizone-group-0g53</t>
  </si>
  <si>
    <t>vm-tk-prod-monolith-sea1-haproxy-multizone-group-5g4f</t>
  </si>
  <si>
    <t>vm-tk-prod-monolith-sea1-haproxy-multizone-group-h308</t>
  </si>
  <si>
    <t>vm-tk-prod-monolith-sea1-haproxy-multizone-group-xx7l</t>
  </si>
  <si>
    <t>vm-tk-prod-monolith-sea1-haproxy-multizone-ms-int-group-0q6z</t>
  </si>
  <si>
    <t>vm-tk-prod-monolith-sea1-haproxy-multizone-ms-int-group-98hv</t>
  </si>
  <si>
    <t>vm-tk-prod-monolith-sea1-lb-ms-frontend-lv7p</t>
  </si>
  <si>
    <t>vm-tk-prod-monolith-sea1-lb-ms-proxy-gbw0</t>
  </si>
  <si>
    <t>vm-tk-prod-monolith-sea1-lb-ms-proxy-rbp7</t>
  </si>
  <si>
    <t>vm-tk-stg-micro-affiliate-api-pxc-8-mysql-1</t>
  </si>
  <si>
    <t>affiliate-api</t>
  </si>
  <si>
    <t>vm-tk-stg-micro-affiliate-platform-pxc-57-mysql-1</t>
  </si>
  <si>
    <t>affiliate-platform</t>
  </si>
  <si>
    <t>vm-tk-stg-micro-flight-b2b-mongo-1</t>
  </si>
  <si>
    <t>flight-b2b</t>
  </si>
  <si>
    <t>vm-tk-stg-micro-flight-b2b-mongo-4-1</t>
  </si>
  <si>
    <t>vm-tk-stg-micro-flight-b2b-rabbitmq-1</t>
  </si>
  <si>
    <t>vm-tk-stg-micro-haproxy-b2b-app-1</t>
  </si>
  <si>
    <t>vm-tk-stg-micro-haproxy-fe-sandbox-new-app-1</t>
  </si>
  <si>
    <t>vm-tk-stg-micro-hotel-b2b-app-1</t>
  </si>
  <si>
    <t>accomodation</t>
  </si>
  <si>
    <t>vm-tk-stg-micro-hotel-b2b-kafka-1</t>
  </si>
  <si>
    <t>vm-tk-stg-micro-hotel-b2b-mongo-1</t>
  </si>
  <si>
    <t>hotel-b2b</t>
  </si>
  <si>
    <t>vm-tk-stg-micro-hotel-b2b-mysql-1</t>
  </si>
  <si>
    <t>vm-tk-stg-micro-hotel-b2b-rabbitmq-1</t>
  </si>
  <si>
    <t>vm-tk-stg-micro-hotel-b2b-redis-1</t>
  </si>
  <si>
    <t>vm-tk-stg-micro-hotel-react-b2b-1</t>
  </si>
  <si>
    <t>vm-tk-stg-micro-kafka-cluster-b2b-1</t>
  </si>
  <si>
    <t>vm-tk-stg-micro-logging-rabbitmq-1</t>
  </si>
  <si>
    <t>vm-tk-stg-micro-loyalty-app-1</t>
  </si>
  <si>
    <t>vm-tk-stg-micro-loyalty-mysql-1</t>
  </si>
  <si>
    <t>vm-tk-stg-micro-loyalty-rabbitmq-1</t>
  </si>
  <si>
    <t>vm-tk-stg-micro-loyalty-redis-1</t>
  </si>
  <si>
    <t>vm-tk-stg-micro-members-app-1</t>
  </si>
  <si>
    <t>vm-tk-stg-micro-members-b2b-app-1</t>
  </si>
  <si>
    <t>vm-tk-stg-micro-members-b2b-mongo-4-1</t>
  </si>
  <si>
    <t>members-b2b</t>
  </si>
  <si>
    <t>vm-tk-stg-micro-members-b2b-mysql-1</t>
  </si>
  <si>
    <t>vm-tk-stg-micro-members-b2b-rabbitmq-1</t>
  </si>
  <si>
    <t>vm-tk-stg-micro-members-b2b-redis-1</t>
  </si>
  <si>
    <t>vm-tk-stg-micro-members-react-b2b-1</t>
  </si>
  <si>
    <t>vm-tk-stg-micro-myorder-app-1</t>
  </si>
  <si>
    <t>vm-tk-stg-micro-myorder-redis-1</t>
  </si>
  <si>
    <t>vm-tk-stg-micro-order-go-b2b-app-1</t>
  </si>
  <si>
    <t>vm-tk-stg-micro-payment-b2b-app-1</t>
  </si>
  <si>
    <t>vm-tk-stg-micro-payment-b2b-mongo-1</t>
  </si>
  <si>
    <t>payment-b2b</t>
  </si>
  <si>
    <t>vm-tk-stg-micro-payment-rabbitmq-1</t>
  </si>
  <si>
    <t>vm-tk-stg-micro-prop-app-1</t>
  </si>
  <si>
    <t>prop-app</t>
  </si>
  <si>
    <t>vm-tk-stg-micro-redis-memcached-1</t>
  </si>
  <si>
    <t>redis-memcached</t>
  </si>
  <si>
    <t>vm-tk-stg-micro-refund-b2b-app-20240305</t>
  </si>
  <si>
    <t>vm-tk-stg-micro-refund-b2b-mongo-1</t>
  </si>
  <si>
    <t>refund-b2b</t>
  </si>
  <si>
    <t>vm-tk-stg-micro-refund-b2b-rabbitmq-1</t>
  </si>
  <si>
    <t>vm-tk-stg-micro-refund-b2b-redis-20240305</t>
  </si>
  <si>
    <t>vm-tk-stg-micro-refund-v4-be-pxc-8-mysql-1</t>
  </si>
  <si>
    <t>refund-v4-be</t>
  </si>
  <si>
    <t>vm-tk-stg-micro-shared-es-1</t>
  </si>
  <si>
    <t>vm-tk-stg-micro-train-b2b-mongo-4-1</t>
  </si>
  <si>
    <t>train-b2b</t>
  </si>
  <si>
    <t>vm-tk-stg-micro-train-b2b-rabbitmq-1</t>
  </si>
  <si>
    <t>vm-tk-stg-micro-train-redis-1</t>
  </si>
  <si>
    <t>b2b</t>
  </si>
  <si>
    <t>vm-tk-stg-micro-utilities-app-20240305</t>
  </si>
  <si>
    <t>vm-tk-stg-micro-utilities-mongo-1</t>
  </si>
  <si>
    <t>vm-tk-stg-micro-utilities-rabbitmq-1</t>
  </si>
  <si>
    <t>vm-tk-stg-micro-utilities-redis-20240305</t>
  </si>
  <si>
    <t>vm-tk-stg-micro-web-20240305</t>
  </si>
  <si>
    <t>web-ms</t>
  </si>
  <si>
    <t>web</t>
  </si>
  <si>
    <t>vm-tk-stg-micro-accomm-app-1</t>
  </si>
  <si>
    <t>accomm-app</t>
  </si>
  <si>
    <t>vm-tk-stg-micro-affiliate-api-pxc-8-mysql-2</t>
  </si>
  <si>
    <t>vm-tk-stg-micro-affiliate-platform-pxc-57-mysql-2</t>
  </si>
  <si>
    <t>vm-tk-stg-micro-b2b-app-1</t>
  </si>
  <si>
    <t>vm-tk-stg-micro-b2b-react-1</t>
  </si>
  <si>
    <t>vm-tk-stg-micro-flight-b2b-redis-1-new</t>
  </si>
  <si>
    <t>vm-tk-stg-micro-flight-core-b2b-app-1</t>
  </si>
  <si>
    <t>vm-tk-stg-micro-flight-discovery-b2b-app-1</t>
  </si>
  <si>
    <t>transpotation</t>
  </si>
  <si>
    <t>vm-tk-stg-micro-flight-integration-b2b-app-1</t>
  </si>
  <si>
    <t>vm-tk-stg-micro-flight-postpurchase-b2b-app-1</t>
  </si>
  <si>
    <t>vm-tk-stg-micro-flight-react-1</t>
  </si>
  <si>
    <t>vm-tk-stg-micro-flight-react-b2b-1</t>
  </si>
  <si>
    <t>vm-tk-stg-micro-members-b2b-mysql-2</t>
  </si>
  <si>
    <t>vm-tk-stg-micro-affiliate-api-pxc-8-mysql-3</t>
  </si>
  <si>
    <t>vm-tk-stg-micro-affiliate-platform-pxc-57-mysql-3</t>
  </si>
  <si>
    <t>vm-tk-stg-micro-members-b2b-mysql-3</t>
  </si>
  <si>
    <t>poc-temp-mongodb-v34</t>
  </si>
  <si>
    <t>poc-temp-mongodb-v34-2</t>
  </si>
  <si>
    <t>tk-dev-micro-infosec-pentest-pg-server-1</t>
  </si>
  <si>
    <t>vm-tk-dev-micro-api-gateway-mongo-4-1</t>
  </si>
  <si>
    <t>api-gateway-mongo-4</t>
  </si>
  <si>
    <t>vm-tk-dev-micro-flight-core-app-1</t>
  </si>
  <si>
    <t>flight-core-app</t>
  </si>
  <si>
    <t>vm-tk-dev-micro-flight-integration-app-1</t>
  </si>
  <si>
    <t>vm-tk-dev-micro-kafka-cluster-1</t>
  </si>
  <si>
    <t>vm-tk-dev-micro-myorder-mongo-1</t>
  </si>
  <si>
    <t>myorder-mongo</t>
  </si>
  <si>
    <t>vm-tk-dev-micro-nft-data-store-1</t>
  </si>
  <si>
    <t>tk-dev-ms-sea1-kafka-1</t>
  </si>
  <si>
    <t>vm-tk-dev-micro-myorder-redis-1</t>
  </si>
  <si>
    <t>myorder-redis</t>
  </si>
  <si>
    <t>redis-test</t>
  </si>
  <si>
    <t>testing-golden-base-image-ubuntu2204-patch</t>
  </si>
  <si>
    <t>vm-prd-shared-service-sea1-dns-server-1</t>
  </si>
  <si>
    <t>dns-server</t>
  </si>
  <si>
    <t>dns</t>
  </si>
  <si>
    <t>vm-prd-shared-service-sea1-dns-server-data-1</t>
  </si>
  <si>
    <t>dns-server-data</t>
  </si>
  <si>
    <t>dns-data</t>
  </si>
  <si>
    <t>vm-prd-shared-service-sea1-elasticsearch-wazuh-1</t>
  </si>
  <si>
    <t>elasticsearch-wazuh</t>
  </si>
  <si>
    <t>tiket-elk-wazuh</t>
  </si>
  <si>
    <t>vm-prd-shared-service-sea1-gitlab-runner-haproxy-fe-ci</t>
  </si>
  <si>
    <t>gitlab-runner</t>
  </si>
  <si>
    <t>consul</t>
  </si>
  <si>
    <t>vm-prd-shared-service-sea1-micro-ansible-1</t>
  </si>
  <si>
    <t>tiket-ansible</t>
  </si>
  <si>
    <t>vm-prd-shared-service-sea1-micro-jenkins-master</t>
  </si>
  <si>
    <t>jenkins-prod-ms</t>
  </si>
  <si>
    <t>vm-prd-shared-service-sea1-mono-ansible-1</t>
  </si>
  <si>
    <t>vm-prd-shared-service-sea1-ms-consul-server-1</t>
  </si>
  <si>
    <t>ms-consul-server</t>
  </si>
  <si>
    <t>vm-prd-shared-service-sea1-ms-github-runner-ms-1</t>
  </si>
  <si>
    <t>github-runner</t>
  </si>
  <si>
    <t>vm-prd-shared-service-sea1-ms-github-runner-pgsql-hotel-1</t>
  </si>
  <si>
    <t>vm-prd-shared-service-sea1-ms-gitlab-runner-1</t>
  </si>
  <si>
    <t>ms-gitlab-runner</t>
  </si>
  <si>
    <t>vm-prd-shared-service-sea1-ms-gitlab-runner-fe-1</t>
  </si>
  <si>
    <t>vm-prd-shared-service-sea1-pritunl-1</t>
  </si>
  <si>
    <t>tiket-pritunl</t>
  </si>
  <si>
    <t>vm-prd-shared-service-sea1-pritunl-3</t>
  </si>
  <si>
    <t>vm-prd-shared-service-sea1-pritunl-3-ubuntu2404</t>
  </si>
  <si>
    <t>vm-prd-shared-service-sea1-pritunl-8</t>
  </si>
  <si>
    <t>vm-prd-shared-service-sea1-pritunl-9</t>
  </si>
  <si>
    <t>vm-prd-shared-service-sea1-pritunl-mongodb-3</t>
  </si>
  <si>
    <t>tiket-pritunl-mongodb</t>
  </si>
  <si>
    <t>vm-prd-shared-service-sea1-pritunl-mongodb-4</t>
  </si>
  <si>
    <t>vm-prd-shared-service-sea1-pritunl-mongodb-5</t>
  </si>
  <si>
    <t>vm-prd-shared-service-sea1-wazuh-server-1</t>
  </si>
  <si>
    <t>wazuh-server</t>
  </si>
  <si>
    <t>wazuh</t>
  </si>
  <si>
    <t>vm-tk-prod-ms-sea1-log-searcher-es-1</t>
  </si>
  <si>
    <t>log-searcher-es</t>
  </si>
  <si>
    <t>vm-tk-prod-ms-sea1-ntp-server-1</t>
  </si>
  <si>
    <t>ntp-server</t>
  </si>
  <si>
    <t>ntp</t>
  </si>
  <si>
    <t>vm-tk-prod-ms-sea1-ntp-server-20250804-080452</t>
  </si>
  <si>
    <t>vm-tk-prod-ms-sea1-prod-kafka-proxy-unm</t>
  </si>
  <si>
    <t>kafka-proxy-unm</t>
  </si>
  <si>
    <t>vm-tk-prod-ms-sea1-prod-logging-es-kibana</t>
  </si>
  <si>
    <t>logging-es-kibana</t>
  </si>
  <si>
    <t>sre-prod-logging-es-client-1p1l</t>
  </si>
  <si>
    <t>logging-es-client</t>
  </si>
  <si>
    <t>sre-prod-logging-es-client-28z6</t>
  </si>
  <si>
    <t>sre-prod-logging-es-client-6m3m</t>
  </si>
  <si>
    <t>sre-prod-logging-es-client-n83r</t>
  </si>
  <si>
    <t>sre-prod-logging-es-client-sg28</t>
  </si>
  <si>
    <t>sre-prod-logging-logstash-data-6v4k</t>
  </si>
  <si>
    <t>logging-logstash-data</t>
  </si>
  <si>
    <t>sre-prod-logging-logstash-data-wkfs</t>
  </si>
  <si>
    <t>sre-prod-logging-logstash-flight-1bjv</t>
  </si>
  <si>
    <t>logging-logstash-flight</t>
  </si>
  <si>
    <t>sre-prod-logging-logstash-flight-5qg7</t>
  </si>
  <si>
    <t>sre-prod-logging-logstash-flight-69pz</t>
  </si>
  <si>
    <t>sre-prod-logging-logstash-flight-6dhm</t>
  </si>
  <si>
    <t>sre-prod-logging-logstash-flight-70p1</t>
  </si>
  <si>
    <t>sre-prod-logging-logstash-flight-78d7</t>
  </si>
  <si>
    <t>sre-prod-logging-logstash-flight-7wft</t>
  </si>
  <si>
    <t>sre-prod-logging-logstash-flight-b33p</t>
  </si>
  <si>
    <t>sre-prod-logging-logstash-flight-c0g8</t>
  </si>
  <si>
    <t>sre-prod-logging-logstash-flight-dq36</t>
  </si>
  <si>
    <t>sre-prod-logging-logstash-flight-f5xz</t>
  </si>
  <si>
    <t>sre-prod-logging-logstash-flight-f9vt</t>
  </si>
  <si>
    <t>sre-prod-logging-logstash-flight-h15g</t>
  </si>
  <si>
    <t>sre-prod-logging-logstash-flight-hssq</t>
  </si>
  <si>
    <t>sre-prod-logging-logstash-flight-kz10</t>
  </si>
  <si>
    <t>sre-prod-logging-logstash-flight-lxbp</t>
  </si>
  <si>
    <t>sre-prod-logging-logstash-flight-mt7d</t>
  </si>
  <si>
    <t>sre-prod-logging-logstash-flight-ncpx</t>
  </si>
  <si>
    <t>sre-prod-logging-logstash-flight-nhwf</t>
  </si>
  <si>
    <t>sre-prod-logging-logstash-flight-qqlv</t>
  </si>
  <si>
    <t>sre-prod-logging-logstash-flight-qv1l</t>
  </si>
  <si>
    <t>sre-prod-logging-logstash-flight-qznh</t>
  </si>
  <si>
    <t>sre-prod-logging-logstash-flight-rldq</t>
  </si>
  <si>
    <t>sre-prod-logging-logstash-flight-rnbf</t>
  </si>
  <si>
    <t>sre-prod-logging-logstash-flight-scnm</t>
  </si>
  <si>
    <t>sre-prod-logging-logstash-flight-t62k</t>
  </si>
  <si>
    <t>sre-prod-logging-logstash-flight-tj66</t>
  </si>
  <si>
    <t>sre-prod-logging-logstash-flight-tjn2</t>
  </si>
  <si>
    <t>sre-prod-logging-logstash-flight-v0fr</t>
  </si>
  <si>
    <t>sre-prod-logging-logstash-gt-2pf0</t>
  </si>
  <si>
    <t>logging-logstash-gt</t>
  </si>
  <si>
    <t>sre-prod-logging-logstash-gt-f2zt</t>
  </si>
  <si>
    <t>sre-prod-logging-logstash-gt-g8sc</t>
  </si>
  <si>
    <t>sre-prod-logging-logstash-gt-q5f5</t>
  </si>
  <si>
    <t>sre-prod-logging-logstash-gt-qh8v</t>
  </si>
  <si>
    <t>sre-prod-logging-logstash-gt-zkh7</t>
  </si>
  <si>
    <t>sre-prod-logging-logstash-hotel-1kck</t>
  </si>
  <si>
    <t>logging-logstash-hotel</t>
  </si>
  <si>
    <t>sre-prod-logging-logstash-hotel-1qw7</t>
  </si>
  <si>
    <t>sre-prod-logging-logstash-hotel-2p7x</t>
  </si>
  <si>
    <t>sre-prod-logging-logstash-hotel-32gj</t>
  </si>
  <si>
    <t>sre-prod-logging-logstash-hotel-55ll</t>
  </si>
  <si>
    <t>sre-prod-logging-logstash-hotel-7flz</t>
  </si>
  <si>
    <t>sre-prod-logging-logstash-hotel-8jr4</t>
  </si>
  <si>
    <t>sre-prod-logging-logstash-hotel-b5r5</t>
  </si>
  <si>
    <t>sre-prod-logging-logstash-hotel-hsjr</t>
  </si>
  <si>
    <t>sre-prod-logging-logstash-hotel-ltgp</t>
  </si>
  <si>
    <t>sre-prod-logging-logstash-hotel-whq3</t>
  </si>
  <si>
    <t>sre-prod-logging-logstash-hotel-xhzr</t>
  </si>
  <si>
    <t>sre-prod-logging-logstash-infra-9x8m</t>
  </si>
  <si>
    <t>logging-logstash-infra</t>
  </si>
  <si>
    <t>sre-prod-logging-logstash-internal-tools-0j24</t>
  </si>
  <si>
    <t>logging-logstash-internal-tools</t>
  </si>
  <si>
    <t>sre-prod-logging-logstash-misc-697l</t>
  </si>
  <si>
    <t>logging-logstash-misc</t>
  </si>
  <si>
    <t>sre-prod-logging-logstash-misc-8c2g</t>
  </si>
  <si>
    <t>sre-prod-logging-logstash-misc-dv9w</t>
  </si>
  <si>
    <t>sre-prod-logging-logstash-misc-q609</t>
  </si>
  <si>
    <t>sre-prod-logging-logstash-misc-r450</t>
  </si>
  <si>
    <t>sre-prod-logging-logstash-misc-rw1r</t>
  </si>
  <si>
    <t>sre-prod-logging-logstash-order-5x7x</t>
  </si>
  <si>
    <t>logging-logstash-order</t>
  </si>
  <si>
    <t>sre-prod-logging-logstash-order-g2zj</t>
  </si>
  <si>
    <t>sre-prod-logging-logstash-payment-167v</t>
  </si>
  <si>
    <t>logging-logstash-payment</t>
  </si>
  <si>
    <t>sre-prod-logging-logstash-payment-4wz2</t>
  </si>
  <si>
    <t>sre-prod-logging-logstash-payment-mws3</t>
  </si>
  <si>
    <t>sre-prod-logging-logstash-payment-vgw4</t>
  </si>
  <si>
    <t>sre-prod-logging-logstash-platform-42nq</t>
  </si>
  <si>
    <t>logging-logstash-platform</t>
  </si>
  <si>
    <t>sre-prod-logging-logstash-platform-xmck</t>
  </si>
  <si>
    <t>sre-prod-logging-logstash-pricing-qwg1</t>
  </si>
  <si>
    <t>logging-logstash-pricing</t>
  </si>
  <si>
    <t>sre-prod-logging-logstash-to-do-7477</t>
  </si>
  <si>
    <t>logging-logstash-to-do</t>
  </si>
  <si>
    <t>vm-prd-shared-service-sea1-elasticsearch-wazuh-2</t>
  </si>
  <si>
    <t>vm-prd-shared-service-sea1-ms-consul-server-2</t>
  </si>
  <si>
    <t>vm-prd-shared-service-sea1-pritunl-2</t>
  </si>
  <si>
    <t>vm-prd-shared-service-sea1-pritunl-4</t>
  </si>
  <si>
    <t>vm-prd-shared-service-sea1-pritunl-6</t>
  </si>
  <si>
    <t>vm-prd-shared-service-sea1-pritunl-6-ubuntu2404</t>
  </si>
  <si>
    <t>vm-prd-shared-service-sea1-pritunl-7</t>
  </si>
  <si>
    <t>vm-prd-shared-service-sea1-wazuh-server-2</t>
  </si>
  <si>
    <t>vm-tk-prod-ms-sea1-elk-logstash-1</t>
  </si>
  <si>
    <t>logstash-shared-service</t>
  </si>
  <si>
    <t>shared-service</t>
  </si>
  <si>
    <t>vm-tk-prod-ms-sea1-elk-logstash-15</t>
  </si>
  <si>
    <t>vm-tk-prod-ms-sea1-elk-logstash-2</t>
  </si>
  <si>
    <t>vm-tk-prod-ms-sea1-ntp-server-2</t>
  </si>
  <si>
    <t>vm-tk-prod-ms-sea1-prod-logging-es-data-hot-1</t>
  </si>
  <si>
    <t>logging-es-data-hot</t>
  </si>
  <si>
    <t>vm-tk-prod-ms-sea1-prod-logging-es-data-hot-10</t>
  </si>
  <si>
    <t>vm-tk-prod-ms-sea1-prod-logging-es-data-hot-11</t>
  </si>
  <si>
    <t>vm-tk-prod-ms-sea1-prod-logging-es-data-hot-12</t>
  </si>
  <si>
    <t>vm-tk-prod-ms-sea1-prod-logging-es-data-hot-2</t>
  </si>
  <si>
    <t>vm-tk-prod-ms-sea1-prod-logging-es-data-hot-3</t>
  </si>
  <si>
    <t>vm-tk-prod-ms-sea1-prod-logging-es-data-hot-4</t>
  </si>
  <si>
    <t>vm-tk-prod-ms-sea1-prod-logging-es-data-hot-5</t>
  </si>
  <si>
    <t>vm-tk-prod-ms-sea1-prod-logging-es-data-hot-6</t>
  </si>
  <si>
    <t>vm-tk-prod-ms-sea1-prod-logging-es-data-hot-7</t>
  </si>
  <si>
    <t>vm-tk-prod-ms-sea1-prod-logging-es-data-hot-8</t>
  </si>
  <si>
    <t>vm-tk-prod-ms-sea1-prod-logging-es-data-hot-9</t>
  </si>
  <si>
    <t>vm-tk-prod-ms-sea1-prod-logging-es-data-warm-1</t>
  </si>
  <si>
    <t>logging-es-data-warm</t>
  </si>
  <si>
    <t>vm-tk-prod-ms-sea1-prod-logging-es-data-warm-2</t>
  </si>
  <si>
    <t>vm-tk-prod-ms-sea1-prod-logging-es-data-warm-3</t>
  </si>
  <si>
    <t>vm-tk-prod-ms-sea1-prod-logging-es-data-warm-4</t>
  </si>
  <si>
    <t>vm-tk-prod-ms-sea1-prod-logging-es-master-1</t>
  </si>
  <si>
    <t>logging-es-master</t>
  </si>
  <si>
    <t>vm-tk-prod-ms-sea1-prod-logging-es-master-2</t>
  </si>
  <si>
    <t>vm-tk-prod-ms-sea1-prod-logging-es-master-3</t>
  </si>
  <si>
    <t>vm-prd-shared-service-sea1-elasticsearch-wazuh-3</t>
  </si>
  <si>
    <t>vm-prd-shared-service-sea1-ms-consul-server-3</t>
  </si>
  <si>
    <t>vm-prd-shared-service-sea1-wazuh-server-3</t>
  </si>
  <si>
    <t>vm-prd-shared-service-sea1-pritunl-5</t>
  </si>
  <si>
    <t>vm-prd-shared-service-sea1-pritunl-5-ubuntu2404</t>
  </si>
  <si>
    <t>vm-dev-shared-service-sea3-pritunl-dev-qa-2</t>
  </si>
  <si>
    <t>vpn-qa</t>
  </si>
  <si>
    <t>tk-dev-shared-service-sea1-gitlab-runner</t>
  </si>
  <si>
    <t>gitlab</t>
  </si>
  <si>
    <t>tk-dev-shared-service-sea1-jenkins-master</t>
  </si>
  <si>
    <t>tk-dev-shared-service-sea1-jenkins-slave-platform</t>
  </si>
  <si>
    <t>vm-tk-dev-shared-service-influxdbv1</t>
  </si>
  <si>
    <t>dev-monolith-influxdbv1</t>
  </si>
  <si>
    <t>vm-tk-dev-shared-service-jenkins-data-1</t>
  </si>
  <si>
    <t>jenkins-data</t>
  </si>
  <si>
    <t>vm-tk-dev-shared-service-jenkins-slave-hotel-1</t>
  </si>
  <si>
    <t>vm-tk-dev-shared-service-jenkins-slave-transport-2</t>
  </si>
  <si>
    <t>vm-tk-dev-shared-service-kafka-bau-consumer</t>
  </si>
  <si>
    <t>dev-kafka-bau-consumer</t>
  </si>
  <si>
    <t>vm-tk-dev-shared-service-kafka-bau-metrics</t>
  </si>
  <si>
    <t>dev-kafka-bau-metrics</t>
  </si>
  <si>
    <t>vm-tk-dev-shared-service-kapacitor</t>
  </si>
  <si>
    <t>dev-kapacitor</t>
  </si>
  <si>
    <t>kapacitor</t>
  </si>
  <si>
    <t>vm-tk-dev-shared-service-mysql-grafana-datasource</t>
  </si>
  <si>
    <t>dev-mysql-grafana-datasource</t>
  </si>
  <si>
    <t>vm-tk-dev-shared-service-mysql-grafana-non-prod-001</t>
  </si>
  <si>
    <t>mysql-grafana-non-prod</t>
  </si>
  <si>
    <t>vm-tk-dev-shared-service-prometheus-pushgateway-001</t>
  </si>
  <si>
    <t>prometheus-pushgateway</t>
  </si>
  <si>
    <t>pushgateway</t>
  </si>
  <si>
    <t>vm-tk-dev-shared-service-sea1-ansible</t>
  </si>
  <si>
    <t>ansible</t>
  </si>
  <si>
    <t>vm-tk-dev-shared-service-sea1-consul-1</t>
  </si>
  <si>
    <t>vm-tk-dev-shared-service-sea1-consul-2</t>
  </si>
  <si>
    <t>vm-tk-dev-shared-service-sea1-consul-3</t>
  </si>
  <si>
    <t>vm-tk-dev-shared-service-sea1-dns-pool-001</t>
  </si>
  <si>
    <t>dns-pool-non-tiket-com</t>
  </si>
  <si>
    <t>vm-tk-dev-shared-service-sea1-git2-consul</t>
  </si>
  <si>
    <t>vm-tk-dev-shared-service-sre-jenkins-slave-001</t>
  </si>
  <si>
    <t>vm-tk-dev-shared-service-telegraf</t>
  </si>
  <si>
    <t>dev-monolith-telegraf</t>
  </si>
  <si>
    <t>vm-tk-dev-shared-service-vpn-pritunl-dev-1</t>
  </si>
  <si>
    <t>vpn</t>
  </si>
  <si>
    <t>vm-tk-dev-shared-service-vpn-pritunl-dev-3</t>
  </si>
  <si>
    <t>tk-dev-shared-poc-jenkins</t>
  </si>
  <si>
    <t>tk-dev-shared-service-sea1-akhq</t>
  </si>
  <si>
    <t>akhq</t>
  </si>
  <si>
    <t>tk-dev-shared-service-sea1-data-team-proxy</t>
  </si>
  <si>
    <t>data-team-proxy</t>
  </si>
  <si>
    <t>vm-tk-dev-shared-service-alertmanager-ha-non-prod-002</t>
  </si>
  <si>
    <t>alertmanager-ha-non-prod</t>
  </si>
  <si>
    <t>alertmanager</t>
  </si>
  <si>
    <t>vm-tk-dev-shared-service-sea1-lighthouse-exporter</t>
  </si>
  <si>
    <t>lighthouse-exporter</t>
  </si>
  <si>
    <t>custom-exporter</t>
  </si>
  <si>
    <t>vm-dev-shared-service-sea2-pritunl-dev-qa-1</t>
  </si>
  <si>
    <t>vm-dev-shared-service-sea2-pritunl-reg-indonesia</t>
  </si>
  <si>
    <t>vpn-indonesia</t>
  </si>
  <si>
    <t>tk-dev-vpc-sea1-nat1-1-xqg8</t>
  </si>
  <si>
    <t>prd</t>
  </si>
  <si>
    <t>nat</t>
  </si>
  <si>
    <t>vpchost</t>
  </si>
  <si>
    <t>tk-dev-vpc-sea1-nat3-1</t>
  </si>
  <si>
    <t>nat3</t>
  </si>
  <si>
    <t>tk-prod-vpc-sea1-nat1-1-group-new-52lp</t>
  </si>
  <si>
    <t>tk-prod-vpc-sea1-nat1-1-qz3g</t>
  </si>
  <si>
    <t>tk-prod-vpc-sea1-nat9-1-tdsn</t>
  </si>
  <si>
    <t>tk-prod-vpc-sea1-payment-nat1-1-31tc</t>
  </si>
  <si>
    <t>tk-prod-vpc-sea1-nat1-2-2fr7</t>
  </si>
  <si>
    <t>tk-prod-vpc-sea1-nat1-2-group-new-21ct</t>
  </si>
  <si>
    <t>tk-prod-vpc-sea1-nat3-1</t>
  </si>
  <si>
    <t>nat-instance</t>
  </si>
  <si>
    <t>tk-prod-vpc-sea1-nat3-2</t>
  </si>
  <si>
    <t>tk-prod-vpc-sea1-nat4-1</t>
  </si>
  <si>
    <t>tk-prod-vpc-sea1-nat4-2</t>
  </si>
  <si>
    <t>tk-prod-vpc-sea1-nat4-3</t>
  </si>
  <si>
    <t>tk-prod-vpc-sea1-payment-nat1-2-v8zb</t>
  </si>
  <si>
    <t>gitlab-test</t>
  </si>
  <si>
    <t>poc-yuhendrik</t>
  </si>
  <si>
    <t>rifki-ws</t>
  </si>
  <si>
    <t>poc-windy-001</t>
  </si>
  <si>
    <t>poc-windy</t>
  </si>
  <si>
    <t>vm-sre-labs-jenkins</t>
  </si>
  <si>
    <t>labs</t>
  </si>
  <si>
    <t>vm-sre-labs-monitoring</t>
  </si>
  <si>
    <t>monitoring</t>
  </si>
  <si>
    <t>vm-sre-labs-vpn-nginx</t>
  </si>
  <si>
    <t>vpn-nginx</t>
  </si>
  <si>
    <t>grafana-mysql-snapshot-image-temp</t>
  </si>
  <si>
    <t>jenkins-master-001</t>
  </si>
  <si>
    <t>jenkins-slave-001</t>
  </si>
  <si>
    <t>kafka-sre-1</t>
  </si>
  <si>
    <t>kafka-sre</t>
  </si>
  <si>
    <t>packer-logstash-payment-20250721144006</t>
  </si>
  <si>
    <t>logstash_payment</t>
  </si>
  <si>
    <t>packer-logstash-payment-20250721144555</t>
  </si>
  <si>
    <t>packer-logstash-staging-20250115110235</t>
  </si>
  <si>
    <t>logstash_staging</t>
  </si>
  <si>
    <t>packer-telegraf-pricing-influxdb-20241024105538</t>
  </si>
  <si>
    <t>password-generator</t>
  </si>
  <si>
    <t>prometheus-alert</t>
  </si>
  <si>
    <t>thanos</t>
  </si>
  <si>
    <t>prometheus-car</t>
  </si>
  <si>
    <t>prometheus</t>
  </si>
  <si>
    <t>prometheus-data</t>
  </si>
  <si>
    <t>prometheus-elk-auditor</t>
  </si>
  <si>
    <t>prometheus-etc</t>
  </si>
  <si>
    <t>prometheus-event</t>
  </si>
  <si>
    <t>prometheus-flight</t>
  </si>
  <si>
    <t>prometheus-grafana</t>
  </si>
  <si>
    <t>prometheus-grafana-mysql</t>
  </si>
  <si>
    <t>prometheus-grafana-testing</t>
  </si>
  <si>
    <t>prometheus-hotel</t>
  </si>
  <si>
    <t>prometheus-k8s</t>
  </si>
  <si>
    <t>prometheus-mono-mixed</t>
  </si>
  <si>
    <t>prometheus-mono-mysql</t>
  </si>
  <si>
    <t>prometheus-mono-webservers</t>
  </si>
  <si>
    <t>prometheus-payment</t>
  </si>
  <si>
    <t>prometheus-payment-2</t>
  </si>
  <si>
    <t>prometheus-platform</t>
  </si>
  <si>
    <t>prometheus-shared-service</t>
  </si>
  <si>
    <t>prometheus-sre</t>
  </si>
  <si>
    <t>prometheus-thanos-compact</t>
  </si>
  <si>
    <t>prometheus-train</t>
  </si>
  <si>
    <t>sre-prod-api-perf-metrics-collector-mono-haproxy-39ve</t>
  </si>
  <si>
    <t>api-perf-metrics-collector-mono-haproxy</t>
  </si>
  <si>
    <t>go</t>
  </si>
  <si>
    <t>sre-prod-api-perf-metrics-collector-mono-haproxy-81ti</t>
  </si>
  <si>
    <t>sre-prod-api-perf-metrics-collector-mono-haproxy-se20</t>
  </si>
  <si>
    <t>sre-prod-api-perf-metrics-collector-ms-haproxy-15hm</t>
  </si>
  <si>
    <t>api-perf-metrics-collector-ms-haproxy</t>
  </si>
  <si>
    <t>sre-prod-api-perf-metrics-collector-ms-haproxy-70pc</t>
  </si>
  <si>
    <t>sre-prod-api-perf-metrics-collector-ms-haproxy-8in0</t>
  </si>
  <si>
    <t>sre-prod-api-perf-metrics-collector-ms-haproxy-8kp3</t>
  </si>
  <si>
    <t>sre-prod-api-perf-metrics-collector-ms-haproxy-or77</t>
  </si>
  <si>
    <t>sre-prod-api-perf-metrics-collector-ms-haproxy-s66r</t>
  </si>
  <si>
    <t>sre-prod-cflogs-producer-dvz6</t>
  </si>
  <si>
    <t>cflogs-producer</t>
  </si>
  <si>
    <t>cloudflare</t>
  </si>
  <si>
    <t>sre-prod-hawkeye-accommodation2-telegraf-3vb6</t>
  </si>
  <si>
    <t>hawkeye-accommodation2-telegraf</t>
  </si>
  <si>
    <t>hawkeye</t>
  </si>
  <si>
    <t>sre-prod-hawkeye-accommodation2-telegraf-q45k</t>
  </si>
  <si>
    <t>sre-prod-hawkeye-accomodation2-influxdb-2h4g</t>
  </si>
  <si>
    <t>hawkeye-accomodation2-influxdb</t>
  </si>
  <si>
    <t>sre-prod-hawkeye-accomodation2-influxdb-2h4g-2</t>
  </si>
  <si>
    <t>sre-prod-hawkeye-airport-transfer-influxdb-o11a</t>
  </si>
  <si>
    <t>hawkeye-airport-transfer-influxdb</t>
  </si>
  <si>
    <t>sre-prod-hawkeye-b2b-all-influxdb-42qp</t>
  </si>
  <si>
    <t>hawkeye-b2b-all-influxdb</t>
  </si>
  <si>
    <t>sre-prod-hawkeye-bus-influxdb</t>
  </si>
  <si>
    <t>hawkeye-bus-influxdb</t>
  </si>
  <si>
    <t>sre-prod-hawkeye-car-influxdb-15ds</t>
  </si>
  <si>
    <t>hawkeye-car-influxdb</t>
  </si>
  <si>
    <t>sre-prod-hawkeye-datarangers-influxdb-s0i5</t>
  </si>
  <si>
    <t>hawkeye-datarangers-influxdb</t>
  </si>
  <si>
    <t>sre-prod-hawkeye-eagleeye-influxdb-l75l</t>
  </si>
  <si>
    <t>hawkeye-eagleeye-influxdb</t>
  </si>
  <si>
    <t>sre-prod-hawkeye-ferry-influxdb</t>
  </si>
  <si>
    <t>hawkeye-ferry-influxdb</t>
  </si>
  <si>
    <t>sre-prod-hawkeye-flight-influxdb-3y0n</t>
  </si>
  <si>
    <t>hawkeye-flight-influxdb</t>
  </si>
  <si>
    <t>sre-prod-hawkeye-flight-influxdb-3y0n-clone-for-poc-tf-import</t>
  </si>
  <si>
    <t>hawkeye-flight-influxdb-clone</t>
  </si>
  <si>
    <t>sre-prod-hawkeye-grand-influxdb-3y0n</t>
  </si>
  <si>
    <t>hawkeye-grand-influxdb</t>
  </si>
  <si>
    <t>sre-prod-hawkeye-order-influxdb-3ds9</t>
  </si>
  <si>
    <t>hawkeye-order-influxdb</t>
  </si>
  <si>
    <t>sre-prod-hawkeye-payment-internal-influxdb-6s3z</t>
  </si>
  <si>
    <t>hawkeye-payment-internal-influxdb</t>
  </si>
  <si>
    <t>sre-prod-hawkeye-payment-promo-influxdb-0hb5</t>
  </si>
  <si>
    <t>hawkeye-payment-promo-influxdb</t>
  </si>
  <si>
    <t>sre-prod-hawkeye-platform-influxdb-8c4h</t>
  </si>
  <si>
    <t>hawkeye-platform-influxdb</t>
  </si>
  <si>
    <t>sre-prod-hawkeye-pricing-influxdb-07wy</t>
  </si>
  <si>
    <t>hawkeye-pricing-influxdb</t>
  </si>
  <si>
    <t>sre-prod-hawkeye-raw-data-influxdb-001</t>
  </si>
  <si>
    <t>hawkeye-raw-data-influxdb</t>
  </si>
  <si>
    <t>sre-prod-hawkeye-refund-influxdb-0m5p</t>
  </si>
  <si>
    <t>hawkeye-refund-influxdb</t>
  </si>
  <si>
    <t>sre-prod-hawkeye-train-influxdb-9k9d</t>
  </si>
  <si>
    <t>hawkeye-train-influxdb</t>
  </si>
  <si>
    <t>sre-prod-hawkeye-ttd-influxdb-uo12</t>
  </si>
  <si>
    <t>hawkeye-ttd-influxdb</t>
  </si>
  <si>
    <t>sre-prod-logstash-auditor-1kf3</t>
  </si>
  <si>
    <t>logstash-auditor</t>
  </si>
  <si>
    <t>elk-auditor</t>
  </si>
  <si>
    <t>sre-prod-logstash-auditor-81vq</t>
  </si>
  <si>
    <t>sre-prod-logstash-auditor-9q4g</t>
  </si>
  <si>
    <t>sre-prod-logstash-auditor-g9h1</t>
  </si>
  <si>
    <t>sre-prod-logstash-auditor-qrs8</t>
  </si>
  <si>
    <t>sre-prod-logstash-auditor-s6d9</t>
  </si>
  <si>
    <t>sre-prod-logstash-auditor-w926</t>
  </si>
  <si>
    <t>sre-prod-logstash-auditor-wchv</t>
  </si>
  <si>
    <t>sre-prod-telegraf-bus-influxdb-1fds</t>
  </si>
  <si>
    <t>telegraf-bus-influxdb</t>
  </si>
  <si>
    <t>app-custom-metrics</t>
  </si>
  <si>
    <t>sre-prod-telegraf-eagle-eye-influxdb-np04</t>
  </si>
  <si>
    <t>telegraf-eagle-eye-influxdb</t>
  </si>
  <si>
    <t>sre-prod-telegraf-flight-influxdb-1z5q</t>
  </si>
  <si>
    <t>telegraf-flight-influxdb</t>
  </si>
  <si>
    <t>sre-prod-telegraf-flight-influxdb-ns5m</t>
  </si>
  <si>
    <t>sre-prod-telegraf-grand-bn53</t>
  </si>
  <si>
    <t>telegraf-grand</t>
  </si>
  <si>
    <t>sre-prod-telegraf-order-f1ts</t>
  </si>
  <si>
    <t>telegraf-order</t>
  </si>
  <si>
    <t>sre-prod-telegraf-payment-internal-vmf8</t>
  </si>
  <si>
    <t>telegraf-payment-internal</t>
  </si>
  <si>
    <t>sre-prod-telegraf-payment-promo-dsp5</t>
  </si>
  <si>
    <t>telegraf-payment-promo</t>
  </si>
  <si>
    <t>sre-prod-telegraf-platform-influxdb-8mvt</t>
  </si>
  <si>
    <t>telegraf-platform-influxdb</t>
  </si>
  <si>
    <t>sre-prod-telegraf-pricing-influxdb-2ngf</t>
  </si>
  <si>
    <t>telegraf-pricing-influxdb</t>
  </si>
  <si>
    <t>sre-prod-telegraf-pricing-influxdb-pbdx</t>
  </si>
  <si>
    <t>sre-prod-telegraf-ttd-influxdb-n8qm</t>
  </si>
  <si>
    <t>telegraf-ttd-influxdb</t>
  </si>
  <si>
    <t>sre-prod-thanos-query-frontend-36q1</t>
  </si>
  <si>
    <t>thanos-query-frontend</t>
  </si>
  <si>
    <t>test-instance-sre-varun</t>
  </si>
  <si>
    <t>testing-1</t>
  </si>
  <si>
    <t>testing-2</t>
  </si>
  <si>
    <t>testing-3</t>
  </si>
  <si>
    <t>testing-golden-base-ubuntu22</t>
  </si>
  <si>
    <t>vm-shared-tools-215412-215412-sea1-haproxy-internal-001</t>
  </si>
  <si>
    <t>haproxy-internal-sre</t>
  </si>
  <si>
    <t>vm-shared-tools-215412-sea1-atlantis-server</t>
  </si>
  <si>
    <t>atlantis-server</t>
  </si>
  <si>
    <t>vm-shared-tools-215412-sea1-thanos-query-001</t>
  </si>
  <si>
    <t>thanos-query</t>
  </si>
  <si>
    <t>vm-shared-tools-215412-sea1-thanos-store-ha-001</t>
  </si>
  <si>
    <t>thanos-store</t>
  </si>
  <si>
    <t>vm-shared-tools-alertmanager-ha-001</t>
  </si>
  <si>
    <t>alertmanager-ha</t>
  </si>
  <si>
    <t>vm-tk-shared-tools-215412-sea1-kapacitor-001</t>
  </si>
  <si>
    <t>vm-tk-shared-tools-215412-sea1-prometheus-custom-exporter-001</t>
  </si>
  <si>
    <t>prometheus-custom-exporter</t>
  </si>
  <si>
    <t>vm-tk-shared-tools-215412-sea1-prometheus-pushgateway-001</t>
  </si>
  <si>
    <t>zookeeper-sre-1</t>
  </si>
  <si>
    <t>zookeeper-sre</t>
  </si>
  <si>
    <t>api-perf-metrics-influxdb</t>
  </si>
  <si>
    <t>consumer-kafka-bau-1</t>
  </si>
  <si>
    <t>consumer-kafka-bau</t>
  </si>
  <si>
    <t>kafka-bau-cluster</t>
  </si>
  <si>
    <t>consumer-kafka</t>
  </si>
  <si>
    <t>consumer-kafka-bau-2</t>
  </si>
  <si>
    <t>elk-auditor-elasticsearch-client-1</t>
  </si>
  <si>
    <t>elk-auditor-elasticsearch-client</t>
  </si>
  <si>
    <t>elk-auditor-elasticsearch-client-2</t>
  </si>
  <si>
    <t>elk-auditor-elasticsearch-data-hot-1</t>
  </si>
  <si>
    <t>elk-auditor-elasticsearch-data</t>
  </si>
  <si>
    <t>elk-auditor-elasticsearch-data-hot-2</t>
  </si>
  <si>
    <t>elk-auditor-elasticsearch-data-hot-3</t>
  </si>
  <si>
    <t>elk-auditor-elasticsearch-data-hot-4</t>
  </si>
  <si>
    <t>elk-auditor-elasticsearch-data-hot-5</t>
  </si>
  <si>
    <t>elk-auditor-elasticsearch-data-hot-6</t>
  </si>
  <si>
    <t>elk-auditor-elasticsearch-data-warm-1</t>
  </si>
  <si>
    <t>elk-auditor-elasticsearch-data-warm-2</t>
  </si>
  <si>
    <t>elk-auditor-elasticsearch-data-warm-3</t>
  </si>
  <si>
    <t>elk-auditor-elasticsearch-data-warm-4</t>
  </si>
  <si>
    <t>elk-auditor-elasticsearch-master-1</t>
  </si>
  <si>
    <t>elk-auditor-elasticsearch</t>
  </si>
  <si>
    <t>elk-auditor-elasticsearch-master-2</t>
  </si>
  <si>
    <t>elk-auditor-elasticsearch-master-3</t>
  </si>
  <si>
    <t>elk-auditor-kibana</t>
  </si>
  <si>
    <t>elk-auditor-logstash-1</t>
  </si>
  <si>
    <t>elk-auditor-logstash-2</t>
  </si>
  <si>
    <t>elk-auditor-logstash-3</t>
  </si>
  <si>
    <t>elk-auditor-logstash-mysqlinfo</t>
  </si>
  <si>
    <t>elk-auditor-logstash-no-tls-1</t>
  </si>
  <si>
    <t>elk-auditor-logstash-no-tls-2</t>
  </si>
  <si>
    <t>elk-auditor-logstash-tunnel-aws</t>
  </si>
  <si>
    <t>kafka-bau-1</t>
  </si>
  <si>
    <t>kafka-bau</t>
  </si>
  <si>
    <t>kafka-bau-2</t>
  </si>
  <si>
    <t>kafka-bau-3</t>
  </si>
  <si>
    <t>kafka-bau-mirror</t>
  </si>
  <si>
    <t>kafka-bau-mirror-cluster</t>
  </si>
  <si>
    <t>kafka-sre-2</t>
  </si>
  <si>
    <t>logstash-sre-staging</t>
  </si>
  <si>
    <t>ota-scraper-tvlk-pg</t>
  </si>
  <si>
    <t>ota_scraper_tvlk_pg</t>
  </si>
  <si>
    <t>prometheus-grafana-kotaro-secondary</t>
  </si>
  <si>
    <t>grafana-kotaro-secondary</t>
  </si>
  <si>
    <t>prometheus-mixed</t>
  </si>
  <si>
    <t>security-scanner-nessus</t>
  </si>
  <si>
    <t>security</t>
  </si>
  <si>
    <t>nessus</t>
  </si>
  <si>
    <t>security-scanner-nessus-2</t>
  </si>
  <si>
    <t>sre-prod-api-perf-metrics-collector-mono-haproxy-69gt</t>
  </si>
  <si>
    <t>sre-prod-api-perf-metrics-collector-mono-haproxy-75kv</t>
  </si>
  <si>
    <t>sre-prod-api-perf-metrics-collector-mono-haproxy-o16b</t>
  </si>
  <si>
    <t>sre-prod-api-perf-metrics-collector-ms-haproxy-0ks4</t>
  </si>
  <si>
    <t>sre-prod-api-perf-metrics-collector-ms-haproxy-2yi2</t>
  </si>
  <si>
    <t>sre-prod-api-perf-metrics-collector-ms-haproxy-6eh3</t>
  </si>
  <si>
    <t>sre-prod-api-perf-metrics-collector-ms-haproxy-84fh</t>
  </si>
  <si>
    <t>sre-prod-api-perf-metrics-collector-ms-haproxy-9s9e</t>
  </si>
  <si>
    <t>sre-prod-api-perf-metrics-collector-ms-haproxy-o86i</t>
  </si>
  <si>
    <t>sre-prod-hawkeye-accommodation2-telegraf-72ck</t>
  </si>
  <si>
    <t>sre-prod-hawkeye-accommodation2-telegraf-pzcj</t>
  </si>
  <si>
    <t>sre-prod-logstash-auditor-0tq2</t>
  </si>
  <si>
    <t>sre-prod-logstash-auditor-3zgn</t>
  </si>
  <si>
    <t>sre-prod-logstash-auditor-5n1g</t>
  </si>
  <si>
    <t>sre-prod-logstash-auditor-c6jm</t>
  </si>
  <si>
    <t>sre-prod-logstash-auditor-kdqf</t>
  </si>
  <si>
    <t>sre-prod-logstash-auditor-mpl5</t>
  </si>
  <si>
    <t>sre-prod-logstash-auditor-qz8g</t>
  </si>
  <si>
    <t>sre-prod-logstash-auditor-z8jh</t>
  </si>
  <si>
    <t>sre-prod-telegraf-b2b-all-influxdb-18r1</t>
  </si>
  <si>
    <t>telegraf-b2b-all-influxdb</t>
  </si>
  <si>
    <t>sre-prod-telegraf-datarangers-influxdb-rkmx</t>
  </si>
  <si>
    <t>telegraf-datarangers-influxdb</t>
  </si>
  <si>
    <t>sre-prod-telegraf-flight-influxdb-86gf</t>
  </si>
  <si>
    <t>sre-prod-telegraf-flight-influxdb-bjxg</t>
  </si>
  <si>
    <t>sre-prod-telegraf-order-2vw0</t>
  </si>
  <si>
    <t>sre-prod-telegraf-payment-internal-mglj</t>
  </si>
  <si>
    <t>sre-prod-telegraf-payment-promo-gjnp</t>
  </si>
  <si>
    <t>sre-prod-telegraf-platform-influxdb-gx14</t>
  </si>
  <si>
    <t>sre-prod-telegraf-pricing-influxdb-9082</t>
  </si>
  <si>
    <t>sre-prod-telegraf-train-influxdb-cjd4</t>
  </si>
  <si>
    <t>telegraf-train-influxdb</t>
  </si>
  <si>
    <t>vm-production-sre-strim-pubsub-cloudstorage-bigquery</t>
  </si>
  <si>
    <t>sre-strim-pubsub-cloudstorage-bigquery</t>
  </si>
  <si>
    <t>vm-shared-tools-215412-sea1-lighthouse-exporter</t>
  </si>
  <si>
    <t>vm-shared-tools-215412-sea1-thanos-query-002</t>
  </si>
  <si>
    <t>vm-shared-tools-215412-sea1-thanos-store-ha-002</t>
  </si>
  <si>
    <t>vm-shared-tools-alertmanager-ha-002</t>
  </si>
  <si>
    <t>webhook-github</t>
  </si>
  <si>
    <t>zookeeper-bau-1</t>
  </si>
  <si>
    <t>zookeeper-bau</t>
  </si>
  <si>
    <t>zookeeper-bau-2</t>
  </si>
  <si>
    <t>zookeeper-bau-3</t>
  </si>
  <si>
    <t>zookeeper-sre-2</t>
  </si>
  <si>
    <t>kafka-sre-3</t>
  </si>
  <si>
    <t>link-alert</t>
  </si>
  <si>
    <t>security-access-metrix</t>
  </si>
  <si>
    <t>sre-prod-cflogs-producer-m50v</t>
  </si>
  <si>
    <t>sre-prod-hawkeye-accommodation2-telegraf-kpzx</t>
  </si>
  <si>
    <t>sre-prod-hawkeye-accommodation2-telegraf-lg5w</t>
  </si>
  <si>
    <t>sre-prod-logging-logstash-unm-zzkk</t>
  </si>
  <si>
    <t>logging-logstash-unm</t>
  </si>
  <si>
    <t>sre-prod-logstash-auditor-84wg</t>
  </si>
  <si>
    <t>sre-prod-logstash-auditor-bm2h</t>
  </si>
  <si>
    <t>sre-prod-logstash-auditor-bq6z</t>
  </si>
  <si>
    <t>sre-prod-logstash-auditor-g4k6</t>
  </si>
  <si>
    <t>sre-prod-logstash-auditor-hsgj</t>
  </si>
  <si>
    <t>sre-prod-logstash-auditor-kb2p</t>
  </si>
  <si>
    <t>sre-prod-logstash-auditor-rhhc</t>
  </si>
  <si>
    <t>sre-prod-logstash-auditor-rt8d</t>
  </si>
  <si>
    <t>sre-prod-telegraf-airport-transfer-cz4p</t>
  </si>
  <si>
    <t>telegraf-airport-transfer</t>
  </si>
  <si>
    <t>sre-prod-telegraf-b2b-all-influxdb-mg60</t>
  </si>
  <si>
    <t>sre-prod-telegraf-bus-influxdb-6c5r</t>
  </si>
  <si>
    <t>sre-prod-telegraf-car-influxdb-q37g</t>
  </si>
  <si>
    <t>telegraf-car-influxdb</t>
  </si>
  <si>
    <t>sre-prod-telegraf-eagle-eye-influxdb-d6nv</t>
  </si>
  <si>
    <t>sre-prod-telegraf-ferry-influxdb-5692</t>
  </si>
  <si>
    <t>telegraf-ferry-influxdb</t>
  </si>
  <si>
    <t>sre-prod-telegraf-flight-influxdb-mqkr</t>
  </si>
  <si>
    <t>sre-prod-telegraf-flight-influxdb-xp0x</t>
  </si>
  <si>
    <t>sre-prod-telegraf-grand-3r14</t>
  </si>
  <si>
    <t>sre-prod-telegraf-pricing-influxdb-m089</t>
  </si>
  <si>
    <t>sre-prod-telegraf-refund-influxdb-z9mb</t>
  </si>
  <si>
    <t>telegraf-refund-influxdb</t>
  </si>
  <si>
    <t>sre-prod-telegraf-train-influxdb-6gkm</t>
  </si>
  <si>
    <t>sre-prod-telegraf-ttd-influxdb-5d4v</t>
  </si>
  <si>
    <t>user-access-matrix</t>
  </si>
  <si>
    <t>zookeeper-sre-3</t>
  </si>
  <si>
    <t>mattermost</t>
  </si>
  <si>
    <t>powerdns</t>
  </si>
  <si>
    <t>vpnradikari</t>
  </si>
  <si>
    <t>vpnstaff</t>
  </si>
  <si>
    <t>zabbixgcp</t>
  </si>
  <si>
    <t>uptimekuma</t>
  </si>
  <si>
    <t>cdc-spanner-gk-2-07240155-3oev-harness-l4zd</t>
  </si>
  <si>
    <t>datarangers-dev-cache-server</t>
  </si>
  <si>
    <t>dev-bi-jupyterhub</t>
  </si>
  <si>
    <t>vm_development</t>
  </si>
  <si>
    <t>dev-bi-jupyterhub-2</t>
  </si>
  <si>
    <t>dev-bi-jupyterhub-4</t>
  </si>
  <si>
    <t>tmp-dataflow-builder</t>
  </si>
  <si>
    <t>datarangers-dev-common</t>
  </si>
  <si>
    <t>datarangers-dev-common-2</t>
  </si>
  <si>
    <t>de-app</t>
  </si>
  <si>
    <t>devel-nifi-1</t>
  </si>
  <si>
    <t>nifi-devel</t>
  </si>
  <si>
    <t>devel-nifi-2</t>
  </si>
  <si>
    <t>nifi-proxy</t>
  </si>
  <si>
    <t>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</si>
</sst>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2" fontId="1" numFmtId="0" xfId="0" applyAlignment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1" fillId="2" fontId="1" numFmtId="49" xfId="0" applyAlignment="1" applyBorder="1" applyFont="1" applyNumberFormat="1">
      <alignment horizontal="center" vertical="top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worksheet" Target="worksheets/sheet4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45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8.0"/>
    <col customWidth="1" min="2" max="2" width="24.86"/>
    <col customWidth="1" min="3" max="3" width="22.29"/>
    <col customWidth="1" min="4" max="4" width="22.71"/>
    <col customWidth="1" min="5" max="6" width="15.0"/>
    <col customWidth="1" min="7" max="7" width="8.0"/>
    <col customWidth="1" min="8" max="9" width="13.0"/>
    <col customWidth="1" min="10" max="10" width="9.0"/>
    <col customWidth="1" min="11" max="11" width="13.0"/>
    <col customWidth="1" min="12" max="12" width="28.0"/>
    <col customWidth="1" min="13" max="13" width="15.0"/>
    <col customWidth="1" min="14" max="14" width="16.0"/>
    <col customWidth="1" min="15" max="15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3" t="s">
        <v>15</v>
      </c>
      <c r="B2" s="4"/>
      <c r="C2" s="4"/>
      <c r="D2" s="4"/>
      <c r="E2" s="3" t="s">
        <v>16</v>
      </c>
      <c r="K2" s="3" t="s">
        <v>17</v>
      </c>
      <c r="L2" s="3" t="s">
        <v>18</v>
      </c>
      <c r="M2" s="3" t="s">
        <v>19</v>
      </c>
      <c r="O2" s="3" t="s">
        <v>20</v>
      </c>
    </row>
    <row r="3">
      <c r="A3" s="3" t="s">
        <v>21</v>
      </c>
      <c r="B3" s="4"/>
      <c r="C3" s="4"/>
      <c r="D3" s="4"/>
      <c r="E3" s="3" t="s">
        <v>22</v>
      </c>
      <c r="K3" s="3" t="s">
        <v>17</v>
      </c>
      <c r="L3" s="3" t="s">
        <v>23</v>
      </c>
      <c r="M3" s="3" t="s">
        <v>19</v>
      </c>
      <c r="O3" s="3" t="s">
        <v>20</v>
      </c>
    </row>
    <row r="4">
      <c r="A4" s="3" t="s">
        <v>24</v>
      </c>
      <c r="B4" s="4"/>
      <c r="C4" s="4"/>
      <c r="D4" s="4"/>
      <c r="E4" s="3" t="s">
        <v>22</v>
      </c>
      <c r="K4" s="3" t="s">
        <v>17</v>
      </c>
      <c r="L4" s="3" t="s">
        <v>23</v>
      </c>
      <c r="M4" s="3" t="s">
        <v>19</v>
      </c>
      <c r="O4" s="3" t="s">
        <v>20</v>
      </c>
    </row>
    <row r="5">
      <c r="A5" s="3" t="s">
        <v>25</v>
      </c>
      <c r="B5" s="4"/>
      <c r="C5" s="4"/>
      <c r="D5" s="4"/>
      <c r="E5" s="3" t="s">
        <v>22</v>
      </c>
      <c r="K5" s="3" t="s">
        <v>17</v>
      </c>
      <c r="L5" s="3" t="s">
        <v>26</v>
      </c>
      <c r="M5" s="3" t="s">
        <v>19</v>
      </c>
      <c r="O5" s="3" t="s">
        <v>20</v>
      </c>
    </row>
    <row r="6">
      <c r="A6" s="3" t="s">
        <v>27</v>
      </c>
      <c r="B6" s="4"/>
      <c r="C6" s="4"/>
      <c r="D6" s="4"/>
      <c r="E6" s="3" t="s">
        <v>22</v>
      </c>
      <c r="K6" s="3" t="s">
        <v>17</v>
      </c>
      <c r="L6" s="3" t="s">
        <v>28</v>
      </c>
      <c r="M6" s="3" t="s">
        <v>19</v>
      </c>
      <c r="O6" s="3" t="s">
        <v>20</v>
      </c>
    </row>
    <row r="7">
      <c r="A7" s="3" t="s">
        <v>29</v>
      </c>
      <c r="B7" s="5"/>
      <c r="C7" s="5"/>
      <c r="D7" s="5"/>
      <c r="E7" s="3" t="s">
        <v>16</v>
      </c>
      <c r="K7" s="3" t="s">
        <v>17</v>
      </c>
      <c r="L7" s="3" t="s">
        <v>18</v>
      </c>
      <c r="M7" s="3" t="s">
        <v>19</v>
      </c>
      <c r="O7" s="3" t="s">
        <v>20</v>
      </c>
    </row>
    <row r="8">
      <c r="A8" s="3" t="s">
        <v>30</v>
      </c>
      <c r="B8" s="4"/>
      <c r="C8" s="4"/>
      <c r="D8" s="4"/>
      <c r="E8" s="3" t="s">
        <v>22</v>
      </c>
      <c r="K8" s="3" t="s">
        <v>17</v>
      </c>
      <c r="L8" s="3" t="s">
        <v>23</v>
      </c>
      <c r="M8" s="3" t="s">
        <v>19</v>
      </c>
      <c r="O8" s="3" t="s">
        <v>20</v>
      </c>
    </row>
    <row r="9">
      <c r="A9" s="3" t="s">
        <v>31</v>
      </c>
      <c r="B9" s="4"/>
      <c r="C9" s="4"/>
      <c r="D9" s="4"/>
      <c r="E9" s="3" t="s">
        <v>22</v>
      </c>
      <c r="K9" s="3" t="s">
        <v>17</v>
      </c>
      <c r="L9" s="3" t="s">
        <v>23</v>
      </c>
      <c r="M9" s="3" t="s">
        <v>19</v>
      </c>
      <c r="O9" s="3" t="s">
        <v>20</v>
      </c>
    </row>
    <row r="10">
      <c r="A10" s="3" t="s">
        <v>32</v>
      </c>
      <c r="B10" s="4"/>
      <c r="C10" s="4"/>
      <c r="D10" s="4"/>
      <c r="E10" s="3" t="s">
        <v>22</v>
      </c>
      <c r="K10" s="3" t="s">
        <v>17</v>
      </c>
      <c r="L10" s="3" t="s">
        <v>26</v>
      </c>
      <c r="M10" s="3" t="s">
        <v>19</v>
      </c>
      <c r="O10" s="3" t="s">
        <v>20</v>
      </c>
    </row>
    <row r="11">
      <c r="A11" s="3" t="s">
        <v>33</v>
      </c>
      <c r="B11" s="5"/>
      <c r="C11" s="5"/>
      <c r="D11" s="5"/>
      <c r="E11" s="3" t="s">
        <v>22</v>
      </c>
      <c r="K11" s="3" t="s">
        <v>17</v>
      </c>
      <c r="L11" s="3" t="s">
        <v>28</v>
      </c>
      <c r="M11" s="3" t="s">
        <v>19</v>
      </c>
      <c r="O11" s="3" t="s">
        <v>20</v>
      </c>
    </row>
    <row r="12">
      <c r="A12" s="3" t="s">
        <v>34</v>
      </c>
      <c r="B12" s="5"/>
      <c r="C12" s="5"/>
      <c r="D12" s="5"/>
      <c r="E12" s="3" t="s">
        <v>16</v>
      </c>
      <c r="K12" s="3" t="s">
        <v>17</v>
      </c>
      <c r="L12" s="3" t="s">
        <v>18</v>
      </c>
      <c r="M12" s="3" t="s">
        <v>19</v>
      </c>
      <c r="O12" s="3" t="s">
        <v>20</v>
      </c>
    </row>
    <row r="13">
      <c r="A13" s="3" t="s">
        <v>35</v>
      </c>
      <c r="B13" s="5"/>
      <c r="C13" s="5"/>
      <c r="D13" s="5"/>
      <c r="E13" s="3" t="s">
        <v>22</v>
      </c>
      <c r="K13" s="3" t="s">
        <v>17</v>
      </c>
      <c r="L13" s="3" t="s">
        <v>23</v>
      </c>
      <c r="M13" s="3" t="s">
        <v>19</v>
      </c>
      <c r="O13" s="3" t="s">
        <v>20</v>
      </c>
    </row>
    <row r="14">
      <c r="A14" s="3" t="s">
        <v>36</v>
      </c>
      <c r="B14" s="4"/>
      <c r="C14" s="4"/>
      <c r="D14" s="4"/>
      <c r="E14" s="3" t="s">
        <v>22</v>
      </c>
      <c r="K14" s="3" t="s">
        <v>17</v>
      </c>
      <c r="L14" s="3" t="s">
        <v>26</v>
      </c>
      <c r="M14" s="3" t="s">
        <v>19</v>
      </c>
      <c r="O14" s="3" t="s">
        <v>20</v>
      </c>
    </row>
    <row r="15">
      <c r="A15" s="3" t="s">
        <v>37</v>
      </c>
      <c r="B15" s="4"/>
      <c r="C15" s="4"/>
      <c r="D15" s="4"/>
      <c r="E15" s="3" t="s">
        <v>22</v>
      </c>
      <c r="K15" s="3" t="s">
        <v>17</v>
      </c>
      <c r="L15" s="3" t="s">
        <v>28</v>
      </c>
      <c r="M15" s="3" t="s">
        <v>19</v>
      </c>
      <c r="O15" s="3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6.0"/>
    <col customWidth="1" min="3" max="3" width="7.0"/>
    <col customWidth="1" min="4" max="4" width="6.0"/>
    <col customWidth="1" min="5" max="5" width="14.0"/>
    <col customWidth="1" min="6" max="6" width="8.0"/>
    <col customWidth="1" min="7" max="8" width="13.0"/>
    <col customWidth="1" min="9" max="9" width="9.0"/>
    <col customWidth="1" min="10" max="10" width="13.0"/>
    <col customWidth="1" min="11" max="11" width="14.0"/>
    <col customWidth="1" min="12" max="12" width="15.0"/>
    <col customWidth="1" min="13" max="13" width="16.0"/>
    <col customWidth="1" min="14" max="14" width="12.0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</row>
    <row r="2">
      <c r="A2" s="3" t="s">
        <v>38</v>
      </c>
      <c r="B2" s="3" t="s">
        <v>39</v>
      </c>
      <c r="D2" s="3" t="s">
        <v>40</v>
      </c>
      <c r="E2" s="3" t="s">
        <v>41</v>
      </c>
      <c r="J2" s="3" t="s">
        <v>17</v>
      </c>
      <c r="K2" s="3" t="s">
        <v>42</v>
      </c>
      <c r="L2" s="3" t="s">
        <v>41</v>
      </c>
      <c r="N2" s="3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3.0"/>
    <col customWidth="1" min="2" max="2" width="16.0"/>
    <col customWidth="1" min="3" max="3" width="7.0"/>
    <col customWidth="1" min="4" max="4" width="9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29.0"/>
    <col customWidth="1" hidden="1" min="11" max="11" width="18.0"/>
    <col customWidth="1" hidden="1" min="12" max="12" width="25.0"/>
    <col customWidth="1" hidden="1" min="13" max="13" width="16.0"/>
    <col customWidth="1" hidden="1" min="14" max="14" width="12.0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4</v>
      </c>
      <c r="M1" s="6" t="s">
        <v>13</v>
      </c>
      <c r="N1" s="6" t="s">
        <v>14</v>
      </c>
    </row>
    <row r="2">
      <c r="A2" s="3" t="s">
        <v>44</v>
      </c>
      <c r="B2" s="3" t="s">
        <v>45</v>
      </c>
      <c r="D2" s="3" t="s">
        <v>45</v>
      </c>
      <c r="I2" s="3" t="s">
        <v>46</v>
      </c>
      <c r="J2" s="3" t="s">
        <v>16</v>
      </c>
      <c r="K2" s="3" t="s">
        <v>16</v>
      </c>
      <c r="L2" s="3" t="s">
        <v>47</v>
      </c>
      <c r="N2" s="3" t="s">
        <v>20</v>
      </c>
    </row>
    <row r="3">
      <c r="A3" s="3" t="s">
        <v>48</v>
      </c>
      <c r="B3" s="3" t="s">
        <v>49</v>
      </c>
      <c r="I3" s="3" t="s">
        <v>46</v>
      </c>
    </row>
    <row r="4">
      <c r="A4" s="3" t="s">
        <v>50</v>
      </c>
    </row>
    <row r="5">
      <c r="A5" s="3" t="s">
        <v>51</v>
      </c>
      <c r="B5" s="3" t="s">
        <v>52</v>
      </c>
      <c r="D5" s="3" t="s">
        <v>52</v>
      </c>
      <c r="I5" s="3" t="s">
        <v>53</v>
      </c>
      <c r="J5" s="3" t="s">
        <v>52</v>
      </c>
      <c r="K5" s="3" t="s">
        <v>52</v>
      </c>
      <c r="L5" s="3" t="s">
        <v>52</v>
      </c>
      <c r="N5" s="3" t="s">
        <v>20</v>
      </c>
    </row>
    <row r="6">
      <c r="A6" s="3" t="s">
        <v>54</v>
      </c>
    </row>
    <row r="7">
      <c r="A7" s="3" t="s">
        <v>55</v>
      </c>
    </row>
    <row r="8">
      <c r="A8" s="3" t="s">
        <v>56</v>
      </c>
      <c r="B8" s="3" t="s">
        <v>45</v>
      </c>
      <c r="D8" s="3" t="s">
        <v>45</v>
      </c>
      <c r="I8" s="3" t="s">
        <v>46</v>
      </c>
      <c r="J8" s="3" t="s">
        <v>16</v>
      </c>
      <c r="K8" s="3" t="s">
        <v>16</v>
      </c>
      <c r="L8" s="3" t="s">
        <v>57</v>
      </c>
      <c r="N8" s="3" t="s">
        <v>20</v>
      </c>
    </row>
    <row r="9">
      <c r="A9" s="3" t="s">
        <v>58</v>
      </c>
      <c r="B9" s="3" t="s">
        <v>59</v>
      </c>
      <c r="I9" s="3" t="s">
        <v>46</v>
      </c>
      <c r="K9" s="3" t="s">
        <v>59</v>
      </c>
      <c r="L9" s="3" t="s">
        <v>60</v>
      </c>
    </row>
    <row r="10">
      <c r="A10" s="3" t="s">
        <v>61</v>
      </c>
      <c r="B10" s="3" t="s">
        <v>39</v>
      </c>
      <c r="I10" s="3" t="s">
        <v>46</v>
      </c>
      <c r="J10" s="3" t="s">
        <v>62</v>
      </c>
      <c r="K10" s="3" t="s">
        <v>39</v>
      </c>
      <c r="L10" s="3" t="s">
        <v>62</v>
      </c>
      <c r="N10" s="3" t="s">
        <v>43</v>
      </c>
    </row>
    <row r="11">
      <c r="A11" s="3" t="s">
        <v>63</v>
      </c>
      <c r="B11" s="3" t="s">
        <v>39</v>
      </c>
      <c r="I11" s="3" t="s">
        <v>46</v>
      </c>
      <c r="J11" s="3" t="s">
        <v>62</v>
      </c>
      <c r="K11" s="3" t="s">
        <v>39</v>
      </c>
      <c r="L11" s="3" t="s">
        <v>62</v>
      </c>
      <c r="N11" s="3" t="s">
        <v>43</v>
      </c>
    </row>
    <row r="12">
      <c r="A12" s="3" t="s">
        <v>64</v>
      </c>
      <c r="B12" s="3" t="s">
        <v>39</v>
      </c>
      <c r="I12" s="3" t="s">
        <v>46</v>
      </c>
      <c r="J12" s="3" t="s">
        <v>62</v>
      </c>
      <c r="K12" s="3" t="s">
        <v>39</v>
      </c>
      <c r="L12" s="3" t="s">
        <v>62</v>
      </c>
      <c r="N12" s="3" t="s">
        <v>43</v>
      </c>
    </row>
    <row r="13">
      <c r="A13" s="3" t="s">
        <v>65</v>
      </c>
      <c r="B13" s="3" t="s">
        <v>39</v>
      </c>
      <c r="I13" s="3" t="s">
        <v>46</v>
      </c>
      <c r="J13" s="3" t="s">
        <v>62</v>
      </c>
      <c r="K13" s="3" t="s">
        <v>39</v>
      </c>
      <c r="L13" s="3" t="s">
        <v>62</v>
      </c>
      <c r="N13" s="3" t="s">
        <v>43</v>
      </c>
    </row>
    <row r="14">
      <c r="A14" s="3" t="s">
        <v>66</v>
      </c>
      <c r="B14" s="3" t="s">
        <v>39</v>
      </c>
      <c r="I14" s="3" t="s">
        <v>46</v>
      </c>
      <c r="J14" s="3" t="s">
        <v>62</v>
      </c>
      <c r="K14" s="3" t="s">
        <v>39</v>
      </c>
      <c r="L14" s="3" t="s">
        <v>62</v>
      </c>
      <c r="N14" s="3" t="s">
        <v>43</v>
      </c>
    </row>
    <row r="15">
      <c r="A15" s="3" t="s">
        <v>67</v>
      </c>
      <c r="B15" s="3" t="s">
        <v>39</v>
      </c>
      <c r="I15" s="3" t="s">
        <v>46</v>
      </c>
      <c r="J15" s="3" t="s">
        <v>62</v>
      </c>
      <c r="K15" s="3" t="s">
        <v>39</v>
      </c>
      <c r="L15" s="3" t="s">
        <v>62</v>
      </c>
      <c r="N15" s="3" t="s">
        <v>43</v>
      </c>
    </row>
    <row r="16">
      <c r="A16" s="3" t="s">
        <v>68</v>
      </c>
      <c r="I16" s="3" t="s">
        <v>46</v>
      </c>
      <c r="J16" s="3" t="s">
        <v>62</v>
      </c>
      <c r="K16" s="3" t="s">
        <v>39</v>
      </c>
      <c r="L16" s="3" t="s">
        <v>62</v>
      </c>
      <c r="N16" s="3" t="s">
        <v>43</v>
      </c>
    </row>
    <row r="17">
      <c r="A17" s="3" t="s">
        <v>69</v>
      </c>
    </row>
    <row r="18">
      <c r="A18" s="3" t="s">
        <v>70</v>
      </c>
      <c r="B18" s="3" t="s">
        <v>45</v>
      </c>
      <c r="D18" s="3" t="s">
        <v>45</v>
      </c>
      <c r="I18" s="3" t="s">
        <v>46</v>
      </c>
      <c r="J18" s="3" t="s">
        <v>16</v>
      </c>
      <c r="K18" s="3" t="s">
        <v>16</v>
      </c>
      <c r="L18" s="3" t="s">
        <v>71</v>
      </c>
      <c r="N18" s="3" t="s">
        <v>20</v>
      </c>
    </row>
    <row r="19">
      <c r="A19" s="3" t="s">
        <v>72</v>
      </c>
      <c r="B19" s="3" t="s">
        <v>45</v>
      </c>
      <c r="D19" s="3" t="s">
        <v>45</v>
      </c>
      <c r="I19" s="3" t="s">
        <v>46</v>
      </c>
      <c r="J19" s="3" t="s">
        <v>16</v>
      </c>
      <c r="K19" s="3" t="s">
        <v>16</v>
      </c>
      <c r="L19" s="3" t="s">
        <v>47</v>
      </c>
      <c r="N19" s="3" t="s">
        <v>20</v>
      </c>
    </row>
    <row r="20">
      <c r="A20" s="3" t="s">
        <v>73</v>
      </c>
      <c r="B20" s="3" t="s">
        <v>45</v>
      </c>
      <c r="D20" s="3" t="s">
        <v>45</v>
      </c>
      <c r="I20" s="3" t="s">
        <v>46</v>
      </c>
      <c r="J20" s="3" t="s">
        <v>16</v>
      </c>
      <c r="K20" s="3" t="s">
        <v>16</v>
      </c>
      <c r="L20" s="3" t="s">
        <v>74</v>
      </c>
      <c r="N20" s="3" t="s">
        <v>20</v>
      </c>
    </row>
    <row r="21" ht="15.75" customHeight="1">
      <c r="A21" s="3" t="s">
        <v>75</v>
      </c>
      <c r="B21" s="3" t="s">
        <v>45</v>
      </c>
      <c r="D21" s="3" t="s">
        <v>45</v>
      </c>
      <c r="I21" s="3" t="s">
        <v>46</v>
      </c>
      <c r="J21" s="3" t="s">
        <v>76</v>
      </c>
      <c r="K21" s="3" t="s">
        <v>77</v>
      </c>
      <c r="L21" s="3" t="s">
        <v>76</v>
      </c>
      <c r="N21" s="3" t="s">
        <v>20</v>
      </c>
    </row>
    <row r="22" ht="15.75" customHeight="1">
      <c r="A22" s="3" t="s">
        <v>78</v>
      </c>
      <c r="B22" s="3" t="s">
        <v>45</v>
      </c>
      <c r="D22" s="3" t="s">
        <v>45</v>
      </c>
      <c r="I22" s="3" t="s">
        <v>46</v>
      </c>
      <c r="J22" s="3" t="s">
        <v>76</v>
      </c>
      <c r="K22" s="3" t="s">
        <v>77</v>
      </c>
      <c r="L22" s="3" t="s">
        <v>76</v>
      </c>
      <c r="N22" s="3" t="s">
        <v>20</v>
      </c>
    </row>
    <row r="23" ht="15.75" customHeight="1">
      <c r="A23" s="3" t="s">
        <v>79</v>
      </c>
      <c r="B23" s="3" t="s">
        <v>45</v>
      </c>
      <c r="D23" s="3" t="s">
        <v>45</v>
      </c>
      <c r="I23" s="3" t="s">
        <v>46</v>
      </c>
      <c r="J23" s="3" t="s">
        <v>76</v>
      </c>
      <c r="K23" s="3" t="s">
        <v>77</v>
      </c>
      <c r="L23" s="3" t="s">
        <v>76</v>
      </c>
      <c r="N23" s="3" t="s">
        <v>20</v>
      </c>
    </row>
    <row r="24" ht="15.75" customHeight="1">
      <c r="A24" s="3" t="s">
        <v>80</v>
      </c>
      <c r="B24" s="3" t="s">
        <v>45</v>
      </c>
      <c r="D24" s="3" t="s">
        <v>45</v>
      </c>
      <c r="I24" s="3" t="s">
        <v>46</v>
      </c>
      <c r="J24" s="3" t="s">
        <v>76</v>
      </c>
      <c r="K24" s="3" t="s">
        <v>77</v>
      </c>
      <c r="L24" s="3" t="s">
        <v>76</v>
      </c>
      <c r="N24" s="3" t="s">
        <v>20</v>
      </c>
    </row>
    <row r="25" ht="15.75" customHeight="1">
      <c r="A25" s="3" t="s">
        <v>81</v>
      </c>
      <c r="B25" s="3" t="s">
        <v>45</v>
      </c>
      <c r="D25" s="3" t="s">
        <v>45</v>
      </c>
      <c r="I25" s="3" t="s">
        <v>46</v>
      </c>
      <c r="J25" s="3" t="s">
        <v>76</v>
      </c>
      <c r="K25" s="3" t="s">
        <v>77</v>
      </c>
      <c r="L25" s="3" t="s">
        <v>76</v>
      </c>
      <c r="N25" s="3" t="s">
        <v>20</v>
      </c>
    </row>
    <row r="26" ht="15.75" customHeight="1">
      <c r="A26" s="3" t="s">
        <v>82</v>
      </c>
      <c r="B26" s="3" t="s">
        <v>45</v>
      </c>
      <c r="D26" s="3" t="s">
        <v>45</v>
      </c>
      <c r="I26" s="3" t="s">
        <v>46</v>
      </c>
      <c r="J26" s="3" t="s">
        <v>76</v>
      </c>
      <c r="K26" s="3" t="s">
        <v>77</v>
      </c>
      <c r="L26" s="3" t="s">
        <v>76</v>
      </c>
      <c r="N26" s="3" t="s">
        <v>20</v>
      </c>
    </row>
    <row r="27" ht="15.75" customHeight="1">
      <c r="A27" s="3" t="s">
        <v>83</v>
      </c>
      <c r="B27" s="3" t="s">
        <v>45</v>
      </c>
      <c r="D27" s="3" t="s">
        <v>45</v>
      </c>
      <c r="I27" s="3" t="s">
        <v>46</v>
      </c>
      <c r="J27" s="3" t="s">
        <v>76</v>
      </c>
      <c r="K27" s="3" t="s">
        <v>77</v>
      </c>
      <c r="L27" s="3" t="s">
        <v>76</v>
      </c>
      <c r="N27" s="3" t="s">
        <v>20</v>
      </c>
    </row>
    <row r="28" ht="15.75" customHeight="1">
      <c r="A28" s="3" t="s">
        <v>84</v>
      </c>
      <c r="B28" s="3" t="s">
        <v>45</v>
      </c>
      <c r="D28" s="3" t="s">
        <v>45</v>
      </c>
      <c r="I28" s="3" t="s">
        <v>46</v>
      </c>
      <c r="J28" s="3" t="s">
        <v>85</v>
      </c>
      <c r="K28" s="3" t="s">
        <v>85</v>
      </c>
      <c r="L28" s="3" t="s">
        <v>85</v>
      </c>
      <c r="N28" s="3" t="s">
        <v>20</v>
      </c>
    </row>
    <row r="29" ht="15.75" customHeight="1">
      <c r="A29" s="3" t="s">
        <v>86</v>
      </c>
      <c r="B29" s="3" t="s">
        <v>45</v>
      </c>
      <c r="D29" s="3" t="s">
        <v>45</v>
      </c>
      <c r="I29" s="3" t="s">
        <v>46</v>
      </c>
      <c r="J29" s="3" t="s">
        <v>87</v>
      </c>
      <c r="K29" s="3" t="s">
        <v>88</v>
      </c>
      <c r="L29" s="3" t="s">
        <v>87</v>
      </c>
      <c r="N29" s="3" t="s">
        <v>20</v>
      </c>
    </row>
    <row r="30" ht="15.75" customHeight="1">
      <c r="A30" s="3" t="s">
        <v>89</v>
      </c>
      <c r="B30" s="3" t="s">
        <v>45</v>
      </c>
      <c r="D30" s="3" t="s">
        <v>45</v>
      </c>
      <c r="I30" s="3" t="s">
        <v>46</v>
      </c>
      <c r="J30" s="3" t="s">
        <v>87</v>
      </c>
      <c r="K30" s="3" t="s">
        <v>88</v>
      </c>
      <c r="L30" s="3" t="s">
        <v>87</v>
      </c>
      <c r="N30" s="3" t="s">
        <v>20</v>
      </c>
    </row>
    <row r="31" ht="15.75" customHeight="1">
      <c r="A31" s="3" t="s">
        <v>90</v>
      </c>
      <c r="B31" s="3" t="s">
        <v>45</v>
      </c>
      <c r="D31" s="3" t="s">
        <v>45</v>
      </c>
      <c r="I31" s="3" t="s">
        <v>46</v>
      </c>
      <c r="J31" s="3" t="s">
        <v>87</v>
      </c>
      <c r="K31" s="3" t="s">
        <v>88</v>
      </c>
      <c r="L31" s="3" t="s">
        <v>87</v>
      </c>
      <c r="N31" s="3" t="s">
        <v>20</v>
      </c>
    </row>
    <row r="32" ht="15.75" customHeight="1">
      <c r="A32" s="3" t="s">
        <v>91</v>
      </c>
      <c r="B32" s="3" t="s">
        <v>45</v>
      </c>
      <c r="D32" s="3" t="s">
        <v>45</v>
      </c>
      <c r="I32" s="3" t="s">
        <v>46</v>
      </c>
      <c r="J32" s="3" t="s">
        <v>92</v>
      </c>
      <c r="K32" s="3" t="s">
        <v>88</v>
      </c>
      <c r="L32" s="3" t="s">
        <v>92</v>
      </c>
      <c r="N32" s="3" t="s">
        <v>20</v>
      </c>
    </row>
    <row r="33" ht="15.75" customHeight="1">
      <c r="A33" s="3" t="s">
        <v>93</v>
      </c>
      <c r="B33" s="3" t="s">
        <v>45</v>
      </c>
      <c r="D33" s="3" t="s">
        <v>45</v>
      </c>
      <c r="I33" s="3" t="s">
        <v>46</v>
      </c>
      <c r="J33" s="3" t="s">
        <v>92</v>
      </c>
      <c r="K33" s="3" t="s">
        <v>88</v>
      </c>
      <c r="L33" s="3" t="s">
        <v>92</v>
      </c>
      <c r="N33" s="3" t="s">
        <v>20</v>
      </c>
    </row>
    <row r="34" ht="15.75" customHeight="1">
      <c r="A34" s="3" t="s">
        <v>94</v>
      </c>
      <c r="B34" s="3" t="s">
        <v>45</v>
      </c>
      <c r="D34" s="3" t="s">
        <v>45</v>
      </c>
      <c r="I34" s="3" t="s">
        <v>46</v>
      </c>
      <c r="J34" s="3" t="s">
        <v>92</v>
      </c>
      <c r="K34" s="3" t="s">
        <v>88</v>
      </c>
      <c r="L34" s="3" t="s">
        <v>92</v>
      </c>
      <c r="N34" s="3" t="s">
        <v>20</v>
      </c>
    </row>
    <row r="35" ht="15.75" customHeight="1">
      <c r="A35" s="3" t="s">
        <v>95</v>
      </c>
      <c r="B35" s="3" t="s">
        <v>45</v>
      </c>
      <c r="D35" s="3" t="s">
        <v>45</v>
      </c>
      <c r="I35" s="3" t="s">
        <v>46</v>
      </c>
      <c r="J35" s="3" t="s">
        <v>16</v>
      </c>
      <c r="K35" s="3" t="s">
        <v>16</v>
      </c>
      <c r="L35" s="3" t="s">
        <v>96</v>
      </c>
      <c r="N35" s="3" t="s">
        <v>20</v>
      </c>
    </row>
    <row r="36" ht="15.75" customHeight="1">
      <c r="A36" s="3" t="s">
        <v>97</v>
      </c>
      <c r="B36" s="3" t="s">
        <v>45</v>
      </c>
      <c r="D36" s="3" t="s">
        <v>45</v>
      </c>
      <c r="I36" s="3" t="s">
        <v>46</v>
      </c>
      <c r="J36" s="3" t="s">
        <v>16</v>
      </c>
      <c r="K36" s="3" t="s">
        <v>16</v>
      </c>
      <c r="L36" s="3" t="s">
        <v>96</v>
      </c>
      <c r="N36" s="3" t="s">
        <v>20</v>
      </c>
    </row>
    <row r="37" ht="15.75" customHeight="1">
      <c r="A37" s="3" t="s">
        <v>98</v>
      </c>
      <c r="B37" s="3" t="s">
        <v>45</v>
      </c>
      <c r="D37" s="3" t="s">
        <v>45</v>
      </c>
      <c r="I37" s="3" t="s">
        <v>46</v>
      </c>
      <c r="J37" s="3" t="s">
        <v>16</v>
      </c>
      <c r="K37" s="3" t="s">
        <v>16</v>
      </c>
      <c r="L37" s="3" t="s">
        <v>96</v>
      </c>
      <c r="N37" s="3" t="s">
        <v>20</v>
      </c>
    </row>
    <row r="38" ht="15.75" customHeight="1">
      <c r="A38" s="3" t="s">
        <v>99</v>
      </c>
      <c r="B38" s="3" t="s">
        <v>100</v>
      </c>
      <c r="D38" s="3" t="s">
        <v>100</v>
      </c>
      <c r="I38" s="3" t="s">
        <v>46</v>
      </c>
      <c r="J38" s="3" t="s">
        <v>101</v>
      </c>
      <c r="K38" s="3" t="s">
        <v>102</v>
      </c>
      <c r="L38" s="3" t="s">
        <v>102</v>
      </c>
      <c r="N38" s="3" t="s">
        <v>20</v>
      </c>
    </row>
    <row r="39" ht="15.75" customHeight="1">
      <c r="A39" s="3" t="s">
        <v>103</v>
      </c>
      <c r="B39" s="3" t="s">
        <v>100</v>
      </c>
      <c r="D39" s="3" t="s">
        <v>100</v>
      </c>
      <c r="I39" s="3" t="s">
        <v>46</v>
      </c>
      <c r="J39" s="3" t="s">
        <v>104</v>
      </c>
      <c r="K39" s="3" t="s">
        <v>105</v>
      </c>
      <c r="L39" s="3" t="s">
        <v>105</v>
      </c>
      <c r="N39" s="3" t="s">
        <v>20</v>
      </c>
    </row>
    <row r="40" ht="15.75" customHeight="1">
      <c r="A40" s="3" t="s">
        <v>106</v>
      </c>
      <c r="B40" s="3" t="s">
        <v>100</v>
      </c>
      <c r="D40" s="3" t="s">
        <v>100</v>
      </c>
      <c r="I40" s="3" t="s">
        <v>46</v>
      </c>
      <c r="J40" s="3" t="s">
        <v>104</v>
      </c>
      <c r="K40" s="3" t="s">
        <v>105</v>
      </c>
      <c r="L40" s="3" t="s">
        <v>105</v>
      </c>
      <c r="N40" s="3" t="s">
        <v>20</v>
      </c>
    </row>
    <row r="41" ht="15.75" customHeight="1">
      <c r="A41" s="3" t="s">
        <v>107</v>
      </c>
      <c r="B41" s="3" t="s">
        <v>100</v>
      </c>
      <c r="D41" s="3" t="s">
        <v>100</v>
      </c>
      <c r="I41" s="3" t="s">
        <v>46</v>
      </c>
      <c r="J41" s="3" t="s">
        <v>104</v>
      </c>
      <c r="K41" s="3" t="s">
        <v>105</v>
      </c>
      <c r="L41" s="3" t="s">
        <v>105</v>
      </c>
      <c r="N41" s="3" t="s">
        <v>20</v>
      </c>
    </row>
    <row r="42" ht="15.75" customHeight="1">
      <c r="A42" s="3" t="s">
        <v>108</v>
      </c>
      <c r="B42" s="3" t="s">
        <v>100</v>
      </c>
      <c r="D42" s="3" t="s">
        <v>100</v>
      </c>
      <c r="I42" s="3" t="s">
        <v>46</v>
      </c>
      <c r="J42" s="3" t="s">
        <v>109</v>
      </c>
      <c r="K42" s="3" t="s">
        <v>110</v>
      </c>
      <c r="L42" s="3" t="s">
        <v>110</v>
      </c>
      <c r="N42" s="3" t="s">
        <v>20</v>
      </c>
    </row>
    <row r="43" ht="15.75" customHeight="1">
      <c r="A43" s="3" t="s">
        <v>111</v>
      </c>
      <c r="B43" s="3" t="s">
        <v>100</v>
      </c>
      <c r="D43" s="3" t="s">
        <v>100</v>
      </c>
      <c r="I43" s="3" t="s">
        <v>46</v>
      </c>
      <c r="J43" s="3" t="s">
        <v>109</v>
      </c>
      <c r="K43" s="3" t="s">
        <v>110</v>
      </c>
      <c r="L43" s="3" t="s">
        <v>110</v>
      </c>
      <c r="N43" s="3" t="s">
        <v>20</v>
      </c>
    </row>
    <row r="44" ht="15.75" customHeight="1">
      <c r="A44" s="3" t="s">
        <v>112</v>
      </c>
      <c r="B44" s="3" t="s">
        <v>100</v>
      </c>
      <c r="D44" s="3" t="s">
        <v>100</v>
      </c>
      <c r="I44" s="3" t="s">
        <v>46</v>
      </c>
      <c r="J44" s="3" t="s">
        <v>109</v>
      </c>
      <c r="K44" s="3" t="s">
        <v>110</v>
      </c>
      <c r="L44" s="3" t="s">
        <v>110</v>
      </c>
      <c r="N44" s="3" t="s">
        <v>20</v>
      </c>
    </row>
    <row r="45" ht="15.75" customHeight="1">
      <c r="A45" s="3" t="s">
        <v>113</v>
      </c>
      <c r="B45" s="3" t="s">
        <v>100</v>
      </c>
      <c r="D45" s="3" t="s">
        <v>100</v>
      </c>
      <c r="I45" s="3" t="s">
        <v>46</v>
      </c>
      <c r="J45" s="3" t="s">
        <v>114</v>
      </c>
      <c r="K45" s="3" t="s">
        <v>115</v>
      </c>
      <c r="L45" s="3" t="s">
        <v>115</v>
      </c>
      <c r="N45" s="3" t="s">
        <v>20</v>
      </c>
    </row>
    <row r="46" ht="15.75" customHeight="1">
      <c r="A46" s="3" t="s">
        <v>116</v>
      </c>
      <c r="I46" s="3" t="s">
        <v>46</v>
      </c>
      <c r="K46" s="3" t="s">
        <v>59</v>
      </c>
      <c r="L46" s="3" t="s">
        <v>117</v>
      </c>
    </row>
    <row r="47" ht="15.75" customHeight="1">
      <c r="A47" s="3" t="s">
        <v>118</v>
      </c>
      <c r="I47" s="3" t="s">
        <v>46</v>
      </c>
      <c r="K47" s="3" t="s">
        <v>59</v>
      </c>
      <c r="L47" s="3" t="s">
        <v>119</v>
      </c>
    </row>
    <row r="48" ht="15.75" customHeight="1">
      <c r="A48" s="3" t="s">
        <v>120</v>
      </c>
      <c r="I48" s="3" t="s">
        <v>46</v>
      </c>
      <c r="K48" s="3" t="s">
        <v>59</v>
      </c>
      <c r="L48" s="3" t="s">
        <v>119</v>
      </c>
    </row>
    <row r="49" ht="15.75" customHeight="1">
      <c r="A49" s="3" t="s">
        <v>121</v>
      </c>
      <c r="I49" s="3" t="s">
        <v>46</v>
      </c>
      <c r="K49" s="3" t="s">
        <v>59</v>
      </c>
      <c r="L49" s="3" t="s">
        <v>119</v>
      </c>
    </row>
    <row r="50" ht="15.75" customHeight="1">
      <c r="A50" s="3" t="s">
        <v>122</v>
      </c>
      <c r="B50" s="3" t="s">
        <v>123</v>
      </c>
      <c r="I50" s="3" t="s">
        <v>46</v>
      </c>
      <c r="J50" s="3" t="s">
        <v>124</v>
      </c>
      <c r="K50" s="3" t="s">
        <v>123</v>
      </c>
      <c r="L50" s="3" t="s">
        <v>124</v>
      </c>
      <c r="N50" s="3" t="s">
        <v>43</v>
      </c>
    </row>
    <row r="51" ht="15.75" customHeight="1">
      <c r="A51" s="3" t="s">
        <v>125</v>
      </c>
      <c r="B51" s="3" t="s">
        <v>123</v>
      </c>
      <c r="I51" s="3" t="s">
        <v>46</v>
      </c>
      <c r="J51" s="3" t="s">
        <v>124</v>
      </c>
      <c r="K51" s="3" t="s">
        <v>123</v>
      </c>
      <c r="L51" s="3" t="s">
        <v>124</v>
      </c>
      <c r="N51" s="3" t="s">
        <v>43</v>
      </c>
    </row>
    <row r="52" ht="15.75" customHeight="1">
      <c r="A52" s="3" t="s">
        <v>126</v>
      </c>
      <c r="B52" s="3" t="s">
        <v>123</v>
      </c>
      <c r="I52" s="3" t="s">
        <v>46</v>
      </c>
      <c r="J52" s="3" t="s">
        <v>124</v>
      </c>
      <c r="K52" s="3" t="s">
        <v>123</v>
      </c>
      <c r="L52" s="3" t="s">
        <v>124</v>
      </c>
      <c r="N52" s="3" t="s">
        <v>43</v>
      </c>
    </row>
    <row r="53" ht="15.75" customHeight="1">
      <c r="A53" s="3" t="s">
        <v>127</v>
      </c>
      <c r="B53" s="3" t="s">
        <v>123</v>
      </c>
      <c r="I53" s="3" t="s">
        <v>46</v>
      </c>
      <c r="J53" s="3" t="s">
        <v>128</v>
      </c>
      <c r="K53" s="3" t="s">
        <v>123</v>
      </c>
      <c r="L53" s="3" t="s">
        <v>124</v>
      </c>
      <c r="N53" s="3" t="s">
        <v>43</v>
      </c>
    </row>
    <row r="54" ht="15.75" customHeight="1">
      <c r="A54" s="3" t="s">
        <v>129</v>
      </c>
      <c r="B54" s="3" t="s">
        <v>45</v>
      </c>
      <c r="D54" s="3" t="s">
        <v>45</v>
      </c>
      <c r="I54" s="3" t="s">
        <v>46</v>
      </c>
      <c r="J54" s="3" t="s">
        <v>16</v>
      </c>
      <c r="K54" s="3" t="s">
        <v>16</v>
      </c>
      <c r="L54" s="3" t="s">
        <v>130</v>
      </c>
      <c r="N54" s="3" t="s">
        <v>20</v>
      </c>
    </row>
    <row r="55" ht="15.75" customHeight="1">
      <c r="A55" s="3" t="s">
        <v>131</v>
      </c>
      <c r="B55" s="3" t="s">
        <v>59</v>
      </c>
      <c r="I55" s="3" t="s">
        <v>46</v>
      </c>
      <c r="K55" s="3" t="s">
        <v>59</v>
      </c>
      <c r="L55" s="3" t="s">
        <v>132</v>
      </c>
    </row>
    <row r="56" ht="15.75" customHeight="1">
      <c r="A56" s="3" t="s">
        <v>133</v>
      </c>
      <c r="B56" s="3" t="s">
        <v>59</v>
      </c>
      <c r="I56" s="3" t="s">
        <v>46</v>
      </c>
      <c r="K56" s="3" t="s">
        <v>59</v>
      </c>
      <c r="L56" s="3" t="s">
        <v>134</v>
      </c>
    </row>
    <row r="57" ht="15.75" customHeight="1">
      <c r="A57" s="3" t="s">
        <v>135</v>
      </c>
      <c r="B57" s="3" t="s">
        <v>45</v>
      </c>
      <c r="D57" s="3" t="s">
        <v>45</v>
      </c>
      <c r="I57" s="3" t="s">
        <v>46</v>
      </c>
      <c r="J57" s="3" t="s">
        <v>16</v>
      </c>
      <c r="K57" s="3" t="s">
        <v>16</v>
      </c>
      <c r="L57" s="3" t="s">
        <v>136</v>
      </c>
      <c r="N57" s="3" t="s">
        <v>20</v>
      </c>
    </row>
    <row r="58" ht="15.75" customHeight="1">
      <c r="A58" s="3" t="s">
        <v>137</v>
      </c>
    </row>
    <row r="59" ht="15.75" customHeight="1">
      <c r="A59" s="3" t="s">
        <v>138</v>
      </c>
      <c r="I59" s="3" t="s">
        <v>46</v>
      </c>
      <c r="J59" s="3" t="s">
        <v>139</v>
      </c>
      <c r="K59" s="3" t="s">
        <v>139</v>
      </c>
      <c r="L59" s="3" t="s">
        <v>119</v>
      </c>
      <c r="N59" s="3" t="s">
        <v>20</v>
      </c>
    </row>
    <row r="60" ht="15.75" customHeight="1">
      <c r="A60" s="3" t="s">
        <v>140</v>
      </c>
    </row>
    <row r="61" ht="15.75" customHeight="1">
      <c r="A61" s="3" t="s">
        <v>141</v>
      </c>
    </row>
    <row r="62" ht="15.75" customHeight="1">
      <c r="A62" s="3" t="s">
        <v>142</v>
      </c>
      <c r="B62" s="3" t="s">
        <v>123</v>
      </c>
      <c r="I62" s="3" t="s">
        <v>46</v>
      </c>
      <c r="J62" s="3" t="s">
        <v>128</v>
      </c>
      <c r="K62" s="3" t="s">
        <v>123</v>
      </c>
      <c r="L62" s="3" t="s">
        <v>124</v>
      </c>
      <c r="N62" s="3" t="s">
        <v>43</v>
      </c>
    </row>
    <row r="63" ht="15.75" customHeight="1">
      <c r="A63" s="3" t="s">
        <v>143</v>
      </c>
      <c r="B63" s="3" t="s">
        <v>59</v>
      </c>
      <c r="D63" s="3" t="s">
        <v>45</v>
      </c>
      <c r="I63" s="3" t="s">
        <v>46</v>
      </c>
      <c r="J63" s="3" t="s">
        <v>144</v>
      </c>
      <c r="K63" s="3" t="s">
        <v>144</v>
      </c>
      <c r="L63" s="3" t="s">
        <v>144</v>
      </c>
      <c r="N63" s="3" t="s">
        <v>20</v>
      </c>
    </row>
    <row r="64" ht="15.75" customHeight="1">
      <c r="A64" s="3" t="s">
        <v>145</v>
      </c>
      <c r="B64" s="3" t="s">
        <v>59</v>
      </c>
      <c r="D64" s="3" t="s">
        <v>45</v>
      </c>
      <c r="I64" s="3" t="s">
        <v>46</v>
      </c>
      <c r="J64" s="3" t="s">
        <v>144</v>
      </c>
      <c r="K64" s="3" t="s">
        <v>144</v>
      </c>
      <c r="L64" s="3" t="s">
        <v>144</v>
      </c>
      <c r="N64" s="3" t="s">
        <v>20</v>
      </c>
    </row>
    <row r="65" ht="15.75" customHeight="1">
      <c r="A65" s="3" t="s">
        <v>146</v>
      </c>
      <c r="B65" s="3" t="s">
        <v>123</v>
      </c>
      <c r="I65" s="3" t="s">
        <v>46</v>
      </c>
      <c r="J65" s="3" t="s">
        <v>128</v>
      </c>
      <c r="K65" s="3" t="s">
        <v>123</v>
      </c>
      <c r="L65" s="3" t="s">
        <v>124</v>
      </c>
      <c r="N65" s="3" t="s">
        <v>43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2.0"/>
    <col customWidth="1" min="2" max="2" width="10.0"/>
    <col customWidth="1" min="3" max="3" width="7.0"/>
    <col customWidth="1" min="4" max="4" width="6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31.0"/>
    <col customWidth="1" hidden="1" min="11" max="11" width="15.0"/>
    <col customWidth="1" hidden="1" min="12" max="12" width="14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147</v>
      </c>
      <c r="B2" s="3" t="s">
        <v>148</v>
      </c>
      <c r="I2" s="3" t="s">
        <v>149</v>
      </c>
      <c r="J2" s="3" t="s">
        <v>150</v>
      </c>
      <c r="K2" s="3" t="s">
        <v>148</v>
      </c>
      <c r="L2" s="3" t="s">
        <v>22</v>
      </c>
      <c r="N2" s="3" t="s">
        <v>43</v>
      </c>
    </row>
    <row r="3">
      <c r="A3" s="3" t="s">
        <v>151</v>
      </c>
      <c r="I3" s="3" t="s">
        <v>17</v>
      </c>
      <c r="J3" s="3" t="s">
        <v>152</v>
      </c>
      <c r="K3" s="3" t="s">
        <v>148</v>
      </c>
      <c r="L3" s="3" t="s">
        <v>119</v>
      </c>
      <c r="N3" s="3" t="s">
        <v>20</v>
      </c>
    </row>
    <row r="4">
      <c r="A4" s="3" t="s">
        <v>153</v>
      </c>
      <c r="I4" s="3" t="s">
        <v>17</v>
      </c>
      <c r="J4" s="3" t="s">
        <v>154</v>
      </c>
      <c r="K4" s="3" t="s">
        <v>155</v>
      </c>
      <c r="L4" s="3" t="s">
        <v>22</v>
      </c>
      <c r="N4" s="3" t="s">
        <v>43</v>
      </c>
    </row>
    <row r="5">
      <c r="A5" s="3" t="s">
        <v>156</v>
      </c>
      <c r="I5" s="3" t="s">
        <v>17</v>
      </c>
      <c r="J5" s="3" t="s">
        <v>157</v>
      </c>
      <c r="K5" s="3" t="s">
        <v>158</v>
      </c>
      <c r="L5" s="3" t="s">
        <v>159</v>
      </c>
    </row>
    <row r="6">
      <c r="A6" s="3" t="s">
        <v>160</v>
      </c>
      <c r="I6" s="3" t="s">
        <v>17</v>
      </c>
      <c r="J6" s="3" t="s">
        <v>152</v>
      </c>
      <c r="K6" s="3" t="s">
        <v>148</v>
      </c>
      <c r="L6" s="3" t="s">
        <v>119</v>
      </c>
      <c r="N6" s="3" t="s">
        <v>20</v>
      </c>
    </row>
    <row r="7">
      <c r="A7" s="3" t="s">
        <v>161</v>
      </c>
      <c r="I7" s="3" t="s">
        <v>17</v>
      </c>
      <c r="J7" s="3" t="s">
        <v>154</v>
      </c>
      <c r="K7" s="3" t="s">
        <v>155</v>
      </c>
      <c r="L7" s="3" t="s">
        <v>22</v>
      </c>
      <c r="N7" s="3" t="s">
        <v>43</v>
      </c>
    </row>
    <row r="8">
      <c r="A8" s="3" t="s">
        <v>162</v>
      </c>
      <c r="I8" s="3" t="s">
        <v>17</v>
      </c>
      <c r="J8" s="3" t="s">
        <v>154</v>
      </c>
      <c r="K8" s="3" t="s">
        <v>155</v>
      </c>
      <c r="L8" s="3" t="s">
        <v>22</v>
      </c>
      <c r="N8" s="3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9.0"/>
    <col customWidth="1" min="2" max="2" width="16.0"/>
    <col customWidth="1" min="3" max="3" width="7.0"/>
    <col customWidth="1" min="4" max="4" width="15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1" width="21.0"/>
    <col customWidth="1" hidden="1" min="12" max="12" width="14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4</v>
      </c>
      <c r="M1" s="7" t="s">
        <v>13</v>
      </c>
      <c r="N1" s="7" t="s">
        <v>14</v>
      </c>
    </row>
    <row r="2">
      <c r="A2" s="3" t="s">
        <v>163</v>
      </c>
    </row>
    <row r="3">
      <c r="A3" s="3" t="s">
        <v>164</v>
      </c>
      <c r="B3" s="3" t="s">
        <v>165</v>
      </c>
      <c r="D3" s="3" t="s">
        <v>165</v>
      </c>
      <c r="I3" s="3" t="s">
        <v>166</v>
      </c>
      <c r="J3" s="3" t="s">
        <v>165</v>
      </c>
      <c r="K3" s="3" t="s">
        <v>165</v>
      </c>
      <c r="L3" s="3" t="s">
        <v>22</v>
      </c>
      <c r="N3" s="3" t="s">
        <v>43</v>
      </c>
    </row>
    <row r="4">
      <c r="A4" s="3" t="s">
        <v>167</v>
      </c>
      <c r="B4" s="3" t="s">
        <v>39</v>
      </c>
      <c r="D4" s="3" t="s">
        <v>168</v>
      </c>
      <c r="I4" s="3" t="s">
        <v>46</v>
      </c>
      <c r="J4" s="3" t="s">
        <v>168</v>
      </c>
      <c r="K4" s="3" t="s">
        <v>168</v>
      </c>
      <c r="L4" s="3" t="s">
        <v>41</v>
      </c>
      <c r="N4" s="3" t="s">
        <v>43</v>
      </c>
    </row>
    <row r="5">
      <c r="A5" s="3" t="s">
        <v>169</v>
      </c>
      <c r="B5" s="3" t="s">
        <v>39</v>
      </c>
      <c r="D5" s="3" t="s">
        <v>168</v>
      </c>
      <c r="I5" s="3" t="s">
        <v>166</v>
      </c>
      <c r="J5" s="3" t="s">
        <v>168</v>
      </c>
      <c r="K5" s="3" t="s">
        <v>168</v>
      </c>
      <c r="L5" s="3" t="s">
        <v>41</v>
      </c>
      <c r="N5" s="3" t="s">
        <v>43</v>
      </c>
    </row>
    <row r="6">
      <c r="A6" s="3" t="s">
        <v>170</v>
      </c>
      <c r="B6" s="3" t="s">
        <v>168</v>
      </c>
      <c r="D6" s="3" t="s">
        <v>168</v>
      </c>
      <c r="I6" s="3" t="s">
        <v>166</v>
      </c>
      <c r="J6" s="3" t="s">
        <v>168</v>
      </c>
      <c r="K6" s="3" t="s">
        <v>168</v>
      </c>
      <c r="L6" s="3" t="s">
        <v>22</v>
      </c>
      <c r="N6" s="3" t="s">
        <v>20</v>
      </c>
    </row>
    <row r="7">
      <c r="A7" s="3" t="s">
        <v>171</v>
      </c>
      <c r="B7" s="3" t="s">
        <v>168</v>
      </c>
      <c r="D7" s="3" t="s">
        <v>168</v>
      </c>
      <c r="I7" s="3" t="s">
        <v>166</v>
      </c>
      <c r="J7" s="3" t="s">
        <v>168</v>
      </c>
      <c r="K7" s="3" t="s">
        <v>168</v>
      </c>
      <c r="L7" s="3" t="s">
        <v>22</v>
      </c>
      <c r="N7" s="3" t="s">
        <v>20</v>
      </c>
    </row>
    <row r="8">
      <c r="A8" s="3" t="s">
        <v>172</v>
      </c>
      <c r="I8" s="3" t="s">
        <v>166</v>
      </c>
      <c r="J8" s="3" t="s">
        <v>173</v>
      </c>
      <c r="K8" s="3" t="s">
        <v>173</v>
      </c>
      <c r="L8" s="3" t="s">
        <v>22</v>
      </c>
    </row>
    <row r="9">
      <c r="A9" s="3" t="s">
        <v>174</v>
      </c>
      <c r="I9" s="3" t="s">
        <v>166</v>
      </c>
      <c r="J9" s="3" t="s">
        <v>173</v>
      </c>
      <c r="K9" s="3" t="s">
        <v>173</v>
      </c>
      <c r="L9" s="3" t="s">
        <v>22</v>
      </c>
    </row>
    <row r="10">
      <c r="A10" s="3" t="s">
        <v>175</v>
      </c>
      <c r="I10" s="3" t="s">
        <v>166</v>
      </c>
      <c r="J10" s="3" t="s">
        <v>173</v>
      </c>
      <c r="K10" s="3" t="s">
        <v>173</v>
      </c>
      <c r="L10" s="3" t="s">
        <v>22</v>
      </c>
    </row>
    <row r="11">
      <c r="A11" s="3" t="s">
        <v>176</v>
      </c>
      <c r="I11" s="3" t="s">
        <v>46</v>
      </c>
      <c r="J11" s="3" t="s">
        <v>177</v>
      </c>
      <c r="K11" s="3" t="s">
        <v>177</v>
      </c>
      <c r="L11" s="3" t="s">
        <v>22</v>
      </c>
    </row>
    <row r="12">
      <c r="A12" s="3" t="s">
        <v>178</v>
      </c>
      <c r="I12" s="3" t="s">
        <v>46</v>
      </c>
      <c r="J12" s="3" t="s">
        <v>177</v>
      </c>
      <c r="K12" s="3" t="s">
        <v>177</v>
      </c>
      <c r="L12" s="3" t="s">
        <v>22</v>
      </c>
    </row>
    <row r="13">
      <c r="A13" s="3" t="s">
        <v>179</v>
      </c>
      <c r="I13" s="3" t="s">
        <v>46</v>
      </c>
      <c r="J13" s="3" t="s">
        <v>177</v>
      </c>
      <c r="K13" s="3" t="s">
        <v>177</v>
      </c>
      <c r="L13" s="3" t="s">
        <v>22</v>
      </c>
    </row>
    <row r="14">
      <c r="A14" s="3" t="s">
        <v>180</v>
      </c>
      <c r="I14" s="3" t="s">
        <v>46</v>
      </c>
      <c r="J14" s="3" t="s">
        <v>181</v>
      </c>
      <c r="K14" s="3" t="s">
        <v>181</v>
      </c>
      <c r="L14" s="3" t="s">
        <v>22</v>
      </c>
    </row>
    <row r="15">
      <c r="A15" s="3" t="s">
        <v>182</v>
      </c>
      <c r="I15" s="3" t="s">
        <v>46</v>
      </c>
      <c r="J15" s="3" t="s">
        <v>181</v>
      </c>
      <c r="K15" s="3" t="s">
        <v>181</v>
      </c>
      <c r="L15" s="3" t="s">
        <v>22</v>
      </c>
    </row>
    <row r="16">
      <c r="A16" s="3" t="s">
        <v>183</v>
      </c>
      <c r="I16" s="3" t="s">
        <v>46</v>
      </c>
      <c r="J16" s="3" t="s">
        <v>181</v>
      </c>
      <c r="K16" s="3" t="s">
        <v>181</v>
      </c>
      <c r="L16" s="3" t="s">
        <v>22</v>
      </c>
    </row>
    <row r="17">
      <c r="A17" s="3" t="s">
        <v>184</v>
      </c>
      <c r="I17" s="3" t="s">
        <v>46</v>
      </c>
      <c r="J17" s="3" t="s">
        <v>185</v>
      </c>
      <c r="K17" s="3" t="s">
        <v>185</v>
      </c>
      <c r="L17" s="3" t="s">
        <v>22</v>
      </c>
    </row>
    <row r="18">
      <c r="A18" s="3" t="s">
        <v>186</v>
      </c>
      <c r="I18" s="3" t="s">
        <v>46</v>
      </c>
      <c r="J18" s="3" t="s">
        <v>185</v>
      </c>
      <c r="K18" s="3" t="s">
        <v>185</v>
      </c>
      <c r="L18" s="3" t="s">
        <v>22</v>
      </c>
    </row>
    <row r="19">
      <c r="A19" s="3" t="s">
        <v>187</v>
      </c>
      <c r="I19" s="3" t="s">
        <v>46</v>
      </c>
      <c r="J19" s="3" t="s">
        <v>185</v>
      </c>
      <c r="K19" s="3" t="s">
        <v>185</v>
      </c>
      <c r="L19" s="3" t="s">
        <v>22</v>
      </c>
    </row>
    <row r="20">
      <c r="A20" s="3" t="s">
        <v>188</v>
      </c>
      <c r="I20" s="3" t="s">
        <v>46</v>
      </c>
      <c r="J20" s="3" t="s">
        <v>189</v>
      </c>
      <c r="K20" s="3" t="s">
        <v>189</v>
      </c>
      <c r="L20" s="3" t="s">
        <v>22</v>
      </c>
    </row>
    <row r="21" ht="15.75" customHeight="1">
      <c r="A21" s="3" t="s">
        <v>190</v>
      </c>
      <c r="I21" s="3" t="s">
        <v>46</v>
      </c>
      <c r="J21" s="3" t="s">
        <v>189</v>
      </c>
      <c r="K21" s="3" t="s">
        <v>189</v>
      </c>
      <c r="L21" s="3" t="s">
        <v>22</v>
      </c>
    </row>
    <row r="22" ht="15.75" customHeight="1">
      <c r="A22" s="3" t="s">
        <v>191</v>
      </c>
      <c r="I22" s="3" t="s">
        <v>46</v>
      </c>
      <c r="J22" s="3" t="s">
        <v>189</v>
      </c>
      <c r="K22" s="3" t="s">
        <v>189</v>
      </c>
      <c r="L22" s="3" t="s">
        <v>22</v>
      </c>
    </row>
    <row r="23" ht="15.75" customHeight="1">
      <c r="A23" s="3" t="s">
        <v>192</v>
      </c>
      <c r="I23" s="3" t="s">
        <v>46</v>
      </c>
      <c r="J23" s="3" t="s">
        <v>193</v>
      </c>
      <c r="K23" s="3" t="s">
        <v>193</v>
      </c>
      <c r="L23" s="3" t="s">
        <v>22</v>
      </c>
    </row>
    <row r="24" ht="15.75" customHeight="1">
      <c r="A24" s="3" t="s">
        <v>194</v>
      </c>
      <c r="I24" s="3" t="s">
        <v>46</v>
      </c>
      <c r="J24" s="3" t="s">
        <v>193</v>
      </c>
      <c r="K24" s="3" t="s">
        <v>193</v>
      </c>
      <c r="L24" s="3" t="s">
        <v>22</v>
      </c>
    </row>
    <row r="25" ht="15.75" customHeight="1">
      <c r="A25" s="3" t="s">
        <v>195</v>
      </c>
      <c r="I25" s="3" t="s">
        <v>46</v>
      </c>
      <c r="J25" s="3" t="s">
        <v>193</v>
      </c>
      <c r="K25" s="3" t="s">
        <v>193</v>
      </c>
      <c r="L25" s="3" t="s">
        <v>22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16.0"/>
    <col customWidth="1" min="3" max="3" width="7.0"/>
    <col customWidth="1" min="4" max="4" width="8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17.0"/>
    <col customWidth="1" hidden="1" min="11" max="11" width="15.0"/>
    <col customWidth="1" hidden="1" min="12" max="12" width="14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196</v>
      </c>
      <c r="B2" s="3" t="s">
        <v>39</v>
      </c>
      <c r="D2" s="3" t="s">
        <v>197</v>
      </c>
      <c r="I2" s="3" t="s">
        <v>198</v>
      </c>
      <c r="J2" s="3" t="s">
        <v>198</v>
      </c>
      <c r="K2" s="3" t="s">
        <v>198</v>
      </c>
      <c r="L2" s="3" t="s">
        <v>22</v>
      </c>
      <c r="N2" s="3" t="s">
        <v>43</v>
      </c>
    </row>
    <row r="3">
      <c r="A3" s="3" t="s">
        <v>199</v>
      </c>
      <c r="B3" s="3" t="s">
        <v>45</v>
      </c>
      <c r="D3" s="3" t="s">
        <v>45</v>
      </c>
      <c r="I3" s="3" t="s">
        <v>17</v>
      </c>
      <c r="J3" s="3" t="s">
        <v>200</v>
      </c>
      <c r="K3" s="3" t="s">
        <v>201</v>
      </c>
      <c r="L3" s="3" t="s">
        <v>62</v>
      </c>
      <c r="N3" s="3" t="s">
        <v>43</v>
      </c>
    </row>
    <row r="4">
      <c r="A4" s="3" t="s">
        <v>202</v>
      </c>
      <c r="I4" s="3" t="s">
        <v>17</v>
      </c>
      <c r="J4" s="3" t="s">
        <v>203</v>
      </c>
      <c r="K4" s="3" t="s">
        <v>201</v>
      </c>
      <c r="L4" s="3" t="s">
        <v>62</v>
      </c>
      <c r="N4" s="3" t="s">
        <v>43</v>
      </c>
    </row>
    <row r="5">
      <c r="A5" s="3" t="s">
        <v>204</v>
      </c>
      <c r="I5" s="3" t="s">
        <v>17</v>
      </c>
      <c r="J5" s="3" t="s">
        <v>200</v>
      </c>
      <c r="K5" s="3" t="s">
        <v>201</v>
      </c>
      <c r="L5" s="3" t="s">
        <v>62</v>
      </c>
      <c r="N5" s="3" t="s">
        <v>43</v>
      </c>
    </row>
    <row r="6">
      <c r="A6" s="3" t="s">
        <v>205</v>
      </c>
    </row>
    <row r="7">
      <c r="A7" s="3" t="s">
        <v>206</v>
      </c>
    </row>
    <row r="8">
      <c r="A8" s="3" t="s">
        <v>207</v>
      </c>
      <c r="I8" s="3" t="s">
        <v>17</v>
      </c>
      <c r="J8" s="3" t="s">
        <v>203</v>
      </c>
      <c r="K8" s="3" t="s">
        <v>201</v>
      </c>
      <c r="L8" s="3" t="s">
        <v>62</v>
      </c>
      <c r="N8" s="3" t="s">
        <v>43</v>
      </c>
    </row>
    <row r="9">
      <c r="A9" s="3" t="s">
        <v>208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4.0"/>
    <col customWidth="1" min="2" max="2" width="10.0"/>
    <col customWidth="1" min="3" max="3" width="7.0"/>
    <col customWidth="1" min="4" max="4" width="6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14.0"/>
    <col customWidth="1" hidden="1" min="11" max="11" width="15.0"/>
    <col customWidth="1" hidden="1" min="12" max="12" width="14.0"/>
    <col customWidth="1" hidden="1" min="13" max="13" width="16.0"/>
    <col customWidth="1" hidden="1" min="14" max="14" width="12.0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4</v>
      </c>
      <c r="M1" s="7" t="s">
        <v>13</v>
      </c>
      <c r="N1" s="7" t="s">
        <v>14</v>
      </c>
    </row>
    <row r="2">
      <c r="A2" s="3" t="s">
        <v>209</v>
      </c>
    </row>
    <row r="3">
      <c r="A3" s="3" t="s">
        <v>210</v>
      </c>
    </row>
    <row r="4">
      <c r="A4" s="3" t="s">
        <v>211</v>
      </c>
    </row>
    <row r="5">
      <c r="A5" s="3" t="s">
        <v>212</v>
      </c>
    </row>
    <row r="6">
      <c r="A6" s="3" t="s">
        <v>213</v>
      </c>
    </row>
    <row r="7">
      <c r="A7" s="3" t="s">
        <v>214</v>
      </c>
    </row>
    <row r="8">
      <c r="A8" s="3" t="s">
        <v>215</v>
      </c>
    </row>
    <row r="9">
      <c r="A9" s="3" t="s">
        <v>216</v>
      </c>
    </row>
    <row r="10">
      <c r="A10" s="3" t="s">
        <v>217</v>
      </c>
    </row>
    <row r="11">
      <c r="A11" s="3" t="s">
        <v>218</v>
      </c>
    </row>
    <row r="12">
      <c r="A12" s="3" t="s">
        <v>219</v>
      </c>
    </row>
    <row r="13">
      <c r="A13" s="3" t="s">
        <v>220</v>
      </c>
    </row>
    <row r="14">
      <c r="A14" s="3" t="s">
        <v>221</v>
      </c>
    </row>
    <row r="15">
      <c r="A15" s="3" t="s">
        <v>222</v>
      </c>
    </row>
    <row r="16">
      <c r="A16" s="3" t="s">
        <v>223</v>
      </c>
    </row>
    <row r="17">
      <c r="A17" s="3" t="s">
        <v>224</v>
      </c>
    </row>
    <row r="18">
      <c r="A18" s="3" t="s">
        <v>225</v>
      </c>
    </row>
    <row r="19">
      <c r="A19" s="3" t="s">
        <v>226</v>
      </c>
    </row>
    <row r="20">
      <c r="A20" s="3" t="s">
        <v>227</v>
      </c>
    </row>
    <row r="21" ht="15.75" customHeight="1">
      <c r="A21" s="3" t="s">
        <v>228</v>
      </c>
    </row>
    <row r="22" ht="15.75" customHeight="1">
      <c r="A22" s="3" t="s">
        <v>229</v>
      </c>
    </row>
    <row r="23" ht="15.75" customHeight="1">
      <c r="A23" s="3" t="s">
        <v>230</v>
      </c>
    </row>
    <row r="24" ht="15.75" customHeight="1">
      <c r="A24" s="3" t="s">
        <v>231</v>
      </c>
    </row>
    <row r="25" ht="15.75" customHeight="1">
      <c r="A25" s="3" t="s">
        <v>232</v>
      </c>
    </row>
    <row r="26" ht="15.75" customHeight="1">
      <c r="A26" s="3" t="s">
        <v>233</v>
      </c>
    </row>
    <row r="27" ht="15.75" customHeight="1">
      <c r="A27" s="3" t="s">
        <v>234</v>
      </c>
    </row>
    <row r="28" ht="15.75" customHeight="1">
      <c r="A28" s="3" t="s">
        <v>235</v>
      </c>
    </row>
    <row r="29" ht="15.75" customHeight="1">
      <c r="A29" s="3" t="s">
        <v>236</v>
      </c>
    </row>
    <row r="30" ht="15.75" customHeight="1">
      <c r="A30" s="3" t="s">
        <v>237</v>
      </c>
    </row>
    <row r="31" ht="15.75" customHeight="1">
      <c r="A31" s="3" t="s">
        <v>238</v>
      </c>
    </row>
    <row r="32" ht="15.75" customHeight="1">
      <c r="A32" s="3" t="s">
        <v>239</v>
      </c>
    </row>
    <row r="33" ht="15.75" customHeight="1">
      <c r="A33" s="3" t="s">
        <v>240</v>
      </c>
    </row>
    <row r="34" ht="15.75" customHeight="1">
      <c r="A34" s="3" t="s">
        <v>241</v>
      </c>
    </row>
    <row r="35" ht="15.75" customHeight="1">
      <c r="A35" s="3" t="s">
        <v>242</v>
      </c>
    </row>
    <row r="36" ht="15.75" customHeight="1">
      <c r="A36" s="3" t="s">
        <v>243</v>
      </c>
    </row>
    <row r="37" ht="15.75" customHeight="1">
      <c r="A37" s="3" t="s">
        <v>244</v>
      </c>
    </row>
    <row r="38" ht="15.75" customHeight="1">
      <c r="A38" s="3" t="s">
        <v>245</v>
      </c>
    </row>
    <row r="39" ht="15.75" customHeight="1">
      <c r="A39" s="3" t="s">
        <v>246</v>
      </c>
    </row>
    <row r="40" ht="15.75" customHeight="1">
      <c r="A40" s="3" t="s">
        <v>247</v>
      </c>
    </row>
    <row r="41" ht="15.75" customHeight="1">
      <c r="A41" s="3" t="s">
        <v>248</v>
      </c>
    </row>
    <row r="42" ht="15.75" customHeight="1">
      <c r="A42" s="3" t="s">
        <v>249</v>
      </c>
    </row>
    <row r="43" ht="15.75" customHeight="1">
      <c r="A43" s="3" t="s">
        <v>250</v>
      </c>
    </row>
    <row r="44" ht="15.75" customHeight="1">
      <c r="A44" s="3" t="s">
        <v>251</v>
      </c>
    </row>
    <row r="45" ht="15.75" customHeight="1">
      <c r="A45" s="3" t="s">
        <v>252</v>
      </c>
    </row>
    <row r="46" ht="15.75" customHeight="1">
      <c r="A46" s="3" t="s">
        <v>253</v>
      </c>
    </row>
    <row r="47" ht="15.75" customHeight="1">
      <c r="A47" s="3" t="s">
        <v>254</v>
      </c>
    </row>
    <row r="48" ht="15.75" customHeight="1">
      <c r="A48" s="3" t="s">
        <v>255</v>
      </c>
    </row>
    <row r="49" ht="15.75" customHeight="1">
      <c r="A49" s="3" t="s">
        <v>256</v>
      </c>
    </row>
    <row r="50" ht="15.75" customHeight="1">
      <c r="A50" s="3" t="s">
        <v>257</v>
      </c>
    </row>
    <row r="51" ht="15.75" customHeight="1">
      <c r="A51" s="3" t="s">
        <v>258</v>
      </c>
    </row>
    <row r="52" ht="15.75" customHeight="1">
      <c r="A52" s="3" t="s">
        <v>259</v>
      </c>
    </row>
    <row r="53" ht="15.75" customHeight="1">
      <c r="A53" s="3" t="s">
        <v>260</v>
      </c>
    </row>
    <row r="54" ht="15.75" customHeight="1">
      <c r="A54" s="3" t="s">
        <v>261</v>
      </c>
    </row>
    <row r="55" ht="15.75" customHeight="1">
      <c r="A55" s="3" t="s">
        <v>262</v>
      </c>
    </row>
    <row r="56" ht="15.75" customHeight="1">
      <c r="A56" s="3" t="s">
        <v>263</v>
      </c>
    </row>
    <row r="57" ht="15.75" customHeight="1">
      <c r="A57" s="3" t="s">
        <v>264</v>
      </c>
    </row>
    <row r="58" ht="15.75" customHeight="1">
      <c r="A58" s="3" t="s">
        <v>265</v>
      </c>
    </row>
    <row r="59" ht="15.75" customHeight="1">
      <c r="A59" s="3" t="s">
        <v>266</v>
      </c>
    </row>
    <row r="60" ht="15.75" customHeight="1">
      <c r="A60" s="3" t="s">
        <v>267</v>
      </c>
    </row>
    <row r="61" ht="15.75" customHeight="1">
      <c r="A61" s="3" t="s">
        <v>268</v>
      </c>
    </row>
    <row r="62" ht="15.75" customHeight="1">
      <c r="A62" s="3" t="s">
        <v>269</v>
      </c>
    </row>
    <row r="63" ht="15.75" customHeight="1">
      <c r="A63" s="3" t="s">
        <v>270</v>
      </c>
    </row>
    <row r="64" ht="15.75" customHeight="1">
      <c r="A64" s="3" t="s">
        <v>271</v>
      </c>
    </row>
    <row r="65" ht="15.75" customHeight="1">
      <c r="A65" s="3" t="s">
        <v>272</v>
      </c>
    </row>
    <row r="66" ht="15.75" customHeight="1">
      <c r="A66" s="3" t="s">
        <v>273</v>
      </c>
    </row>
    <row r="67" ht="15.75" customHeight="1">
      <c r="A67" s="3" t="s">
        <v>274</v>
      </c>
    </row>
    <row r="68" ht="15.75" customHeight="1">
      <c r="A68" s="3" t="s">
        <v>275</v>
      </c>
    </row>
    <row r="69" ht="15.75" customHeight="1">
      <c r="A69" s="3" t="s">
        <v>276</v>
      </c>
    </row>
    <row r="70" ht="15.75" customHeight="1">
      <c r="A70" s="3" t="s">
        <v>277</v>
      </c>
    </row>
    <row r="71" ht="15.75" customHeight="1">
      <c r="A71" s="3" t="s">
        <v>278</v>
      </c>
    </row>
    <row r="72" ht="15.75" customHeight="1">
      <c r="A72" s="3" t="s">
        <v>279</v>
      </c>
    </row>
    <row r="73" ht="15.75" customHeight="1">
      <c r="A73" s="3" t="s">
        <v>280</v>
      </c>
    </row>
    <row r="74" ht="15.75" customHeight="1">
      <c r="A74" s="3" t="s">
        <v>281</v>
      </c>
    </row>
    <row r="75" ht="15.75" customHeight="1">
      <c r="A75" s="3" t="s">
        <v>282</v>
      </c>
    </row>
    <row r="76" ht="15.75" customHeight="1">
      <c r="A76" s="3" t="s">
        <v>283</v>
      </c>
    </row>
    <row r="77" ht="15.75" customHeight="1">
      <c r="A77" s="3" t="s">
        <v>284</v>
      </c>
    </row>
    <row r="78" ht="15.75" customHeight="1">
      <c r="A78" s="3" t="s">
        <v>285</v>
      </c>
    </row>
    <row r="79" ht="15.75" customHeight="1">
      <c r="A79" s="3" t="s">
        <v>286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0.0"/>
    <col customWidth="1" min="3" max="3" width="7.0"/>
    <col customWidth="1" min="4" max="4" width="6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14.0"/>
    <col customWidth="1" hidden="1" min="11" max="11" width="15.0"/>
    <col customWidth="1" hidden="1" min="12" max="12" width="14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287</v>
      </c>
    </row>
    <row r="3">
      <c r="A3" s="3" t="s">
        <v>288</v>
      </c>
    </row>
    <row r="4">
      <c r="A4" s="3" t="s">
        <v>289</v>
      </c>
    </row>
    <row r="5">
      <c r="A5" s="3" t="s">
        <v>290</v>
      </c>
    </row>
    <row r="6">
      <c r="A6" s="3" t="s">
        <v>291</v>
      </c>
    </row>
    <row r="7">
      <c r="A7" s="3" t="s">
        <v>292</v>
      </c>
    </row>
    <row r="8">
      <c r="A8" s="3" t="s">
        <v>293</v>
      </c>
    </row>
    <row r="9">
      <c r="A9" s="3" t="s">
        <v>294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0"/>
    <col customWidth="1" min="2" max="2" width="10.0"/>
    <col customWidth="1" min="3" max="3" width="7.0"/>
    <col customWidth="1" min="4" max="4" width="6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26.0"/>
    <col customWidth="1" hidden="1" min="11" max="12" width="15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295</v>
      </c>
      <c r="I2" s="3" t="s">
        <v>17</v>
      </c>
      <c r="J2" s="3" t="s">
        <v>296</v>
      </c>
      <c r="K2" s="3" t="s">
        <v>297</v>
      </c>
      <c r="L2" s="3" t="s">
        <v>22</v>
      </c>
      <c r="N2" s="3" t="s">
        <v>20</v>
      </c>
    </row>
    <row r="3">
      <c r="A3" s="3" t="s">
        <v>298</v>
      </c>
      <c r="I3" s="3" t="s">
        <v>17</v>
      </c>
      <c r="J3" s="3" t="s">
        <v>299</v>
      </c>
      <c r="K3" s="3" t="s">
        <v>297</v>
      </c>
      <c r="L3" s="3" t="s">
        <v>16</v>
      </c>
      <c r="N3" s="3" t="s">
        <v>43</v>
      </c>
    </row>
    <row r="4">
      <c r="A4" s="3" t="s">
        <v>300</v>
      </c>
      <c r="I4" s="3" t="s">
        <v>17</v>
      </c>
      <c r="J4" s="3" t="s">
        <v>301</v>
      </c>
      <c r="K4" s="3" t="s">
        <v>297</v>
      </c>
      <c r="L4" s="3" t="s">
        <v>16</v>
      </c>
      <c r="N4" s="3" t="s">
        <v>43</v>
      </c>
    </row>
    <row r="5">
      <c r="A5" s="3" t="s">
        <v>302</v>
      </c>
      <c r="I5" s="3" t="s">
        <v>17</v>
      </c>
      <c r="J5" s="3" t="s">
        <v>296</v>
      </c>
      <c r="K5" s="3" t="s">
        <v>297</v>
      </c>
      <c r="L5" s="3" t="s">
        <v>22</v>
      </c>
      <c r="N5" s="3" t="s">
        <v>20</v>
      </c>
    </row>
    <row r="6">
      <c r="A6" s="3" t="s">
        <v>303</v>
      </c>
      <c r="I6" s="3" t="s">
        <v>17</v>
      </c>
      <c r="J6" s="3" t="s">
        <v>299</v>
      </c>
      <c r="K6" s="3" t="s">
        <v>297</v>
      </c>
      <c r="L6" s="3" t="s">
        <v>16</v>
      </c>
      <c r="N6" s="3" t="s">
        <v>43</v>
      </c>
    </row>
    <row r="7">
      <c r="A7" s="3" t="s">
        <v>304</v>
      </c>
      <c r="I7" s="3" t="s">
        <v>17</v>
      </c>
      <c r="J7" s="3" t="s">
        <v>296</v>
      </c>
      <c r="K7" s="3" t="s">
        <v>297</v>
      </c>
      <c r="L7" s="3" t="s">
        <v>22</v>
      </c>
      <c r="N7" s="3" t="s">
        <v>20</v>
      </c>
    </row>
    <row r="8">
      <c r="A8" s="3" t="s">
        <v>305</v>
      </c>
      <c r="I8" s="3" t="s">
        <v>17</v>
      </c>
      <c r="J8" s="3" t="s">
        <v>299</v>
      </c>
      <c r="K8" s="3" t="s">
        <v>297</v>
      </c>
      <c r="L8" s="3" t="s">
        <v>16</v>
      </c>
      <c r="N8" s="3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6.0"/>
    <col customWidth="1" min="2" max="2" width="10.0"/>
    <col customWidth="1" min="3" max="3" width="7.0"/>
    <col customWidth="1" min="4" max="4" width="11.43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34.0"/>
    <col customWidth="1" hidden="1" min="11" max="11" width="16.0"/>
    <col customWidth="1" hidden="1" min="12" max="12" width="15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306</v>
      </c>
      <c r="I2" s="3" t="s">
        <v>17</v>
      </c>
      <c r="J2" s="3" t="s">
        <v>307</v>
      </c>
      <c r="K2" s="3" t="s">
        <v>308</v>
      </c>
      <c r="L2" s="3" t="s">
        <v>119</v>
      </c>
      <c r="N2" s="3" t="s">
        <v>43</v>
      </c>
    </row>
    <row r="3">
      <c r="A3" s="3" t="s">
        <v>309</v>
      </c>
      <c r="I3" s="3" t="s">
        <v>17</v>
      </c>
      <c r="J3" s="3" t="s">
        <v>307</v>
      </c>
      <c r="K3" s="3" t="s">
        <v>308</v>
      </c>
      <c r="L3" s="3" t="s">
        <v>119</v>
      </c>
      <c r="N3" s="3" t="s">
        <v>43</v>
      </c>
    </row>
    <row r="4">
      <c r="A4" s="3" t="s">
        <v>310</v>
      </c>
      <c r="I4" s="3" t="s">
        <v>17</v>
      </c>
      <c r="J4" s="3" t="s">
        <v>311</v>
      </c>
      <c r="K4" s="3" t="s">
        <v>312</v>
      </c>
      <c r="L4" s="3" t="s">
        <v>313</v>
      </c>
      <c r="N4" s="3" t="s">
        <v>20</v>
      </c>
    </row>
    <row r="5">
      <c r="A5" s="3" t="s">
        <v>314</v>
      </c>
      <c r="B5" s="3" t="s">
        <v>308</v>
      </c>
      <c r="D5" s="3" t="s">
        <v>197</v>
      </c>
      <c r="I5" s="3" t="s">
        <v>17</v>
      </c>
      <c r="J5" s="3" t="s">
        <v>315</v>
      </c>
      <c r="K5" s="3" t="s">
        <v>311</v>
      </c>
      <c r="L5" s="3" t="s">
        <v>316</v>
      </c>
      <c r="N5" s="3" t="s">
        <v>43</v>
      </c>
    </row>
    <row r="6">
      <c r="A6" s="3" t="s">
        <v>317</v>
      </c>
      <c r="I6" s="3" t="s">
        <v>17</v>
      </c>
      <c r="J6" s="3" t="s">
        <v>318</v>
      </c>
      <c r="K6" s="3" t="s">
        <v>308</v>
      </c>
      <c r="L6" s="3" t="s">
        <v>22</v>
      </c>
      <c r="N6" s="3" t="s">
        <v>20</v>
      </c>
    </row>
    <row r="7">
      <c r="A7" s="3" t="s">
        <v>319</v>
      </c>
      <c r="I7" s="3" t="s">
        <v>17</v>
      </c>
      <c r="J7" s="3" t="s">
        <v>320</v>
      </c>
      <c r="K7" s="3" t="s">
        <v>308</v>
      </c>
      <c r="L7" s="3" t="s">
        <v>16</v>
      </c>
      <c r="N7" s="3" t="s">
        <v>20</v>
      </c>
    </row>
    <row r="8">
      <c r="A8" s="3" t="s">
        <v>321</v>
      </c>
      <c r="B8" s="8" t="s">
        <v>139</v>
      </c>
      <c r="C8" s="8" t="s">
        <v>139</v>
      </c>
      <c r="D8" s="8" t="s">
        <v>322</v>
      </c>
      <c r="I8" s="3" t="s">
        <v>17</v>
      </c>
      <c r="J8" s="3" t="s">
        <v>323</v>
      </c>
      <c r="K8" s="3" t="s">
        <v>308</v>
      </c>
      <c r="L8" s="3" t="s">
        <v>22</v>
      </c>
      <c r="N8" s="3" t="s">
        <v>20</v>
      </c>
    </row>
    <row r="9">
      <c r="A9" s="3" t="s">
        <v>324</v>
      </c>
      <c r="I9" s="3" t="s">
        <v>17</v>
      </c>
      <c r="J9" s="3" t="s">
        <v>325</v>
      </c>
      <c r="K9" s="3" t="s">
        <v>308</v>
      </c>
      <c r="L9" s="3" t="s">
        <v>22</v>
      </c>
      <c r="N9" s="3" t="s">
        <v>20</v>
      </c>
    </row>
    <row r="10">
      <c r="A10" s="3" t="s">
        <v>326</v>
      </c>
      <c r="B10" s="8" t="s">
        <v>139</v>
      </c>
      <c r="C10" s="8" t="s">
        <v>139</v>
      </c>
      <c r="D10" s="8" t="s">
        <v>322</v>
      </c>
      <c r="I10" s="3" t="s">
        <v>17</v>
      </c>
      <c r="J10" s="3" t="s">
        <v>327</v>
      </c>
      <c r="K10" s="3" t="s">
        <v>308</v>
      </c>
      <c r="L10" s="3" t="s">
        <v>22</v>
      </c>
      <c r="N10" s="3" t="s">
        <v>20</v>
      </c>
    </row>
    <row r="11">
      <c r="A11" s="3" t="s">
        <v>328</v>
      </c>
      <c r="I11" s="3" t="s">
        <v>17</v>
      </c>
      <c r="J11" s="3" t="s">
        <v>329</v>
      </c>
      <c r="K11" s="3" t="s">
        <v>308</v>
      </c>
      <c r="L11" s="3" t="s">
        <v>330</v>
      </c>
      <c r="N11" s="3" t="s">
        <v>20</v>
      </c>
    </row>
    <row r="12">
      <c r="A12" s="3" t="s">
        <v>331</v>
      </c>
      <c r="I12" s="3" t="s">
        <v>17</v>
      </c>
      <c r="J12" s="3" t="s">
        <v>332</v>
      </c>
      <c r="K12" s="3" t="s">
        <v>308</v>
      </c>
      <c r="L12" s="3" t="s">
        <v>117</v>
      </c>
      <c r="N12" s="3" t="s">
        <v>20</v>
      </c>
    </row>
    <row r="13">
      <c r="A13" s="3" t="s">
        <v>333</v>
      </c>
      <c r="I13" s="3" t="s">
        <v>17</v>
      </c>
      <c r="J13" s="3" t="s">
        <v>334</v>
      </c>
      <c r="K13" s="3" t="s">
        <v>335</v>
      </c>
      <c r="L13" s="3" t="s">
        <v>119</v>
      </c>
      <c r="N13" s="3" t="s">
        <v>20</v>
      </c>
    </row>
    <row r="14">
      <c r="A14" s="3" t="s">
        <v>336</v>
      </c>
      <c r="I14" s="3" t="s">
        <v>17</v>
      </c>
      <c r="J14" s="3" t="s">
        <v>337</v>
      </c>
      <c r="K14" s="3" t="s">
        <v>308</v>
      </c>
      <c r="L14" s="3" t="s">
        <v>330</v>
      </c>
      <c r="N14" s="3" t="s">
        <v>20</v>
      </c>
    </row>
    <row r="15">
      <c r="A15" s="3" t="s">
        <v>338</v>
      </c>
      <c r="I15" s="3" t="s">
        <v>17</v>
      </c>
      <c r="J15" s="3" t="s">
        <v>339</v>
      </c>
      <c r="K15" s="3" t="s">
        <v>340</v>
      </c>
      <c r="L15" s="3" t="s">
        <v>22</v>
      </c>
      <c r="N15" s="3" t="s">
        <v>20</v>
      </c>
    </row>
    <row r="16">
      <c r="A16" s="3" t="s">
        <v>341</v>
      </c>
      <c r="I16" s="3" t="s">
        <v>17</v>
      </c>
      <c r="J16" s="3" t="s">
        <v>339</v>
      </c>
      <c r="K16" s="3" t="s">
        <v>340</v>
      </c>
      <c r="L16" s="3" t="s">
        <v>119</v>
      </c>
      <c r="N16" s="3" t="s">
        <v>20</v>
      </c>
    </row>
    <row r="17">
      <c r="A17" s="3" t="s">
        <v>342</v>
      </c>
      <c r="I17" s="3" t="s">
        <v>17</v>
      </c>
      <c r="J17" s="3" t="s">
        <v>343</v>
      </c>
      <c r="K17" s="3" t="s">
        <v>308</v>
      </c>
      <c r="L17" s="3" t="s">
        <v>330</v>
      </c>
      <c r="N17" s="3" t="s">
        <v>20</v>
      </c>
    </row>
    <row r="18">
      <c r="A18" s="3" t="s">
        <v>344</v>
      </c>
      <c r="I18" s="3" t="s">
        <v>17</v>
      </c>
      <c r="J18" s="3" t="s">
        <v>345</v>
      </c>
      <c r="K18" s="3" t="s">
        <v>308</v>
      </c>
      <c r="L18" s="3" t="s">
        <v>22</v>
      </c>
      <c r="N18" s="3" t="s">
        <v>20</v>
      </c>
    </row>
    <row r="19">
      <c r="A19" s="3" t="s">
        <v>346</v>
      </c>
      <c r="I19" s="3" t="s">
        <v>17</v>
      </c>
      <c r="J19" s="3" t="s">
        <v>347</v>
      </c>
      <c r="K19" s="3" t="s">
        <v>308</v>
      </c>
      <c r="L19" s="3" t="s">
        <v>117</v>
      </c>
      <c r="N19" s="3" t="s">
        <v>20</v>
      </c>
    </row>
    <row r="20">
      <c r="A20" s="3" t="s">
        <v>348</v>
      </c>
      <c r="I20" s="3" t="s">
        <v>17</v>
      </c>
      <c r="J20" s="3" t="s">
        <v>349</v>
      </c>
      <c r="K20" s="3" t="s">
        <v>308</v>
      </c>
      <c r="L20" s="3" t="s">
        <v>22</v>
      </c>
      <c r="N20" s="3" t="s">
        <v>20</v>
      </c>
    </row>
    <row r="21" ht="15.75" customHeight="1">
      <c r="A21" s="3" t="s">
        <v>350</v>
      </c>
      <c r="I21" s="3" t="s">
        <v>17</v>
      </c>
      <c r="J21" s="3" t="s">
        <v>351</v>
      </c>
      <c r="K21" s="3" t="s">
        <v>308</v>
      </c>
      <c r="L21" s="3" t="s">
        <v>330</v>
      </c>
      <c r="N21" s="3" t="s">
        <v>20</v>
      </c>
    </row>
    <row r="22" ht="15.75" customHeight="1">
      <c r="A22" s="3" t="s">
        <v>352</v>
      </c>
      <c r="B22" s="8" t="s">
        <v>139</v>
      </c>
      <c r="C22" s="8" t="s">
        <v>139</v>
      </c>
      <c r="D22" s="8" t="s">
        <v>322</v>
      </c>
      <c r="I22" s="3" t="s">
        <v>17</v>
      </c>
      <c r="J22" s="3" t="s">
        <v>353</v>
      </c>
      <c r="K22" s="3" t="s">
        <v>354</v>
      </c>
      <c r="L22" s="3" t="s">
        <v>22</v>
      </c>
      <c r="N22" s="3" t="s">
        <v>20</v>
      </c>
    </row>
    <row r="23" ht="15.75" customHeight="1">
      <c r="A23" s="3" t="s">
        <v>355</v>
      </c>
      <c r="I23" s="3" t="s">
        <v>17</v>
      </c>
      <c r="J23" s="3" t="s">
        <v>356</v>
      </c>
      <c r="K23" s="3" t="s">
        <v>308</v>
      </c>
      <c r="L23" s="3" t="s">
        <v>22</v>
      </c>
      <c r="N23" s="3" t="s">
        <v>20</v>
      </c>
    </row>
    <row r="24" ht="15.75" customHeight="1">
      <c r="A24" s="3" t="s">
        <v>357</v>
      </c>
      <c r="I24" s="3" t="s">
        <v>17</v>
      </c>
      <c r="J24" s="3" t="s">
        <v>358</v>
      </c>
      <c r="K24" s="3" t="s">
        <v>308</v>
      </c>
      <c r="L24" s="3" t="s">
        <v>117</v>
      </c>
      <c r="N24" s="3" t="s">
        <v>20</v>
      </c>
    </row>
    <row r="25" ht="15.75" customHeight="1">
      <c r="A25" s="3" t="s">
        <v>359</v>
      </c>
      <c r="I25" s="3" t="s">
        <v>17</v>
      </c>
      <c r="J25" s="3" t="s">
        <v>360</v>
      </c>
      <c r="K25" s="3" t="s">
        <v>308</v>
      </c>
      <c r="L25" s="3" t="s">
        <v>117</v>
      </c>
      <c r="N25" s="3" t="s">
        <v>20</v>
      </c>
    </row>
    <row r="26" ht="15.75" customHeight="1">
      <c r="A26" s="3" t="s">
        <v>361</v>
      </c>
      <c r="I26" s="3" t="s">
        <v>17</v>
      </c>
      <c r="J26" s="3" t="s">
        <v>307</v>
      </c>
      <c r="K26" s="3" t="s">
        <v>308</v>
      </c>
      <c r="L26" s="3" t="s">
        <v>119</v>
      </c>
      <c r="N26" s="3" t="s">
        <v>43</v>
      </c>
    </row>
    <row r="27" ht="15.75" customHeight="1">
      <c r="A27" s="3" t="s">
        <v>362</v>
      </c>
      <c r="I27" s="3" t="s">
        <v>17</v>
      </c>
      <c r="J27" s="3" t="s">
        <v>307</v>
      </c>
      <c r="K27" s="3" t="s">
        <v>308</v>
      </c>
      <c r="L27" s="3" t="s">
        <v>119</v>
      </c>
      <c r="N27" s="3" t="s">
        <v>43</v>
      </c>
    </row>
    <row r="28" ht="15.75" customHeight="1">
      <c r="A28" s="3" t="s">
        <v>363</v>
      </c>
      <c r="I28" s="3" t="s">
        <v>17</v>
      </c>
      <c r="J28" s="3" t="s">
        <v>311</v>
      </c>
      <c r="K28" s="3" t="s">
        <v>312</v>
      </c>
      <c r="L28" s="3" t="s">
        <v>313</v>
      </c>
      <c r="N28" s="3" t="s">
        <v>20</v>
      </c>
    </row>
    <row r="29" ht="15.75" customHeight="1">
      <c r="A29" s="3" t="s">
        <v>364</v>
      </c>
      <c r="I29" s="3" t="s">
        <v>17</v>
      </c>
      <c r="J29" s="3" t="s">
        <v>318</v>
      </c>
      <c r="K29" s="3" t="s">
        <v>308</v>
      </c>
      <c r="L29" s="3" t="s">
        <v>22</v>
      </c>
      <c r="N29" s="3" t="s">
        <v>20</v>
      </c>
    </row>
    <row r="30" ht="15.75" customHeight="1">
      <c r="A30" s="3" t="s">
        <v>365</v>
      </c>
      <c r="I30" s="3" t="s">
        <v>17</v>
      </c>
      <c r="J30" s="3" t="s">
        <v>320</v>
      </c>
      <c r="K30" s="3" t="s">
        <v>308</v>
      </c>
      <c r="L30" s="3" t="s">
        <v>16</v>
      </c>
      <c r="N30" s="3" t="s">
        <v>20</v>
      </c>
    </row>
    <row r="31" ht="15.75" customHeight="1">
      <c r="A31" s="3" t="s">
        <v>366</v>
      </c>
      <c r="B31" s="8" t="s">
        <v>139</v>
      </c>
      <c r="C31" s="8" t="s">
        <v>139</v>
      </c>
      <c r="D31" s="8" t="s">
        <v>322</v>
      </c>
      <c r="I31" s="3" t="s">
        <v>17</v>
      </c>
      <c r="J31" s="3" t="s">
        <v>323</v>
      </c>
      <c r="K31" s="3" t="s">
        <v>308</v>
      </c>
      <c r="L31" s="3" t="s">
        <v>22</v>
      </c>
      <c r="N31" s="3" t="s">
        <v>20</v>
      </c>
    </row>
    <row r="32" ht="15.75" customHeight="1">
      <c r="A32" s="3" t="s">
        <v>367</v>
      </c>
      <c r="I32" s="3" t="s">
        <v>17</v>
      </c>
      <c r="J32" s="3" t="s">
        <v>325</v>
      </c>
      <c r="K32" s="3" t="s">
        <v>308</v>
      </c>
      <c r="L32" s="3" t="s">
        <v>22</v>
      </c>
      <c r="N32" s="3" t="s">
        <v>20</v>
      </c>
    </row>
    <row r="33" ht="15.75" customHeight="1">
      <c r="A33" s="3" t="s">
        <v>368</v>
      </c>
      <c r="B33" s="8" t="s">
        <v>139</v>
      </c>
      <c r="C33" s="8" t="s">
        <v>139</v>
      </c>
      <c r="D33" s="8" t="s">
        <v>322</v>
      </c>
      <c r="I33" s="3" t="s">
        <v>17</v>
      </c>
      <c r="J33" s="3" t="s">
        <v>327</v>
      </c>
      <c r="K33" s="3" t="s">
        <v>308</v>
      </c>
      <c r="L33" s="3" t="s">
        <v>22</v>
      </c>
      <c r="N33" s="3" t="s">
        <v>20</v>
      </c>
    </row>
    <row r="34" ht="15.75" customHeight="1">
      <c r="A34" s="3" t="s">
        <v>369</v>
      </c>
      <c r="I34" s="3" t="s">
        <v>17</v>
      </c>
      <c r="J34" s="3" t="s">
        <v>329</v>
      </c>
      <c r="K34" s="3" t="s">
        <v>308</v>
      </c>
      <c r="L34" s="3" t="s">
        <v>330</v>
      </c>
      <c r="N34" s="3" t="s">
        <v>20</v>
      </c>
    </row>
    <row r="35" ht="15.75" customHeight="1">
      <c r="A35" s="3" t="s">
        <v>370</v>
      </c>
      <c r="I35" s="3" t="s">
        <v>17</v>
      </c>
      <c r="J35" s="3" t="s">
        <v>332</v>
      </c>
      <c r="K35" s="3" t="s">
        <v>308</v>
      </c>
      <c r="L35" s="3" t="s">
        <v>117</v>
      </c>
      <c r="N35" s="3" t="s">
        <v>20</v>
      </c>
    </row>
    <row r="36" ht="15.75" customHeight="1">
      <c r="A36" s="3" t="s">
        <v>371</v>
      </c>
      <c r="I36" s="3" t="s">
        <v>17</v>
      </c>
      <c r="J36" s="3" t="s">
        <v>334</v>
      </c>
      <c r="K36" s="3" t="s">
        <v>335</v>
      </c>
      <c r="L36" s="3" t="s">
        <v>119</v>
      </c>
      <c r="N36" s="3" t="s">
        <v>20</v>
      </c>
    </row>
    <row r="37" ht="15.75" customHeight="1">
      <c r="A37" s="3" t="s">
        <v>372</v>
      </c>
      <c r="I37" s="3" t="s">
        <v>17</v>
      </c>
      <c r="J37" s="3" t="s">
        <v>337</v>
      </c>
      <c r="K37" s="3" t="s">
        <v>308</v>
      </c>
      <c r="L37" s="3" t="s">
        <v>330</v>
      </c>
      <c r="N37" s="3" t="s">
        <v>20</v>
      </c>
    </row>
    <row r="38" ht="15.75" customHeight="1">
      <c r="A38" s="3" t="s">
        <v>373</v>
      </c>
      <c r="I38" s="3" t="s">
        <v>17</v>
      </c>
      <c r="J38" s="3" t="s">
        <v>339</v>
      </c>
      <c r="K38" s="3" t="s">
        <v>340</v>
      </c>
      <c r="L38" s="3" t="s">
        <v>22</v>
      </c>
      <c r="N38" s="3" t="s">
        <v>20</v>
      </c>
    </row>
    <row r="39" ht="15.75" customHeight="1">
      <c r="A39" s="3" t="s">
        <v>374</v>
      </c>
      <c r="I39" s="3" t="s">
        <v>17</v>
      </c>
      <c r="J39" s="3" t="s">
        <v>339</v>
      </c>
      <c r="K39" s="3" t="s">
        <v>340</v>
      </c>
      <c r="L39" s="3" t="s">
        <v>119</v>
      </c>
      <c r="N39" s="3" t="s">
        <v>20</v>
      </c>
    </row>
    <row r="40" ht="15.75" customHeight="1">
      <c r="A40" s="3" t="s">
        <v>375</v>
      </c>
      <c r="I40" s="3" t="s">
        <v>17</v>
      </c>
      <c r="J40" s="3" t="s">
        <v>343</v>
      </c>
      <c r="K40" s="3" t="s">
        <v>308</v>
      </c>
      <c r="L40" s="3" t="s">
        <v>330</v>
      </c>
      <c r="N40" s="3" t="s">
        <v>20</v>
      </c>
    </row>
    <row r="41" ht="15.75" customHeight="1">
      <c r="A41" s="3" t="s">
        <v>376</v>
      </c>
      <c r="I41" s="3" t="s">
        <v>17</v>
      </c>
      <c r="J41" s="3" t="s">
        <v>345</v>
      </c>
      <c r="K41" s="3" t="s">
        <v>308</v>
      </c>
      <c r="L41" s="3" t="s">
        <v>22</v>
      </c>
      <c r="N41" s="3" t="s">
        <v>20</v>
      </c>
    </row>
    <row r="42" ht="15.75" customHeight="1">
      <c r="A42" s="3" t="s">
        <v>377</v>
      </c>
      <c r="I42" s="3" t="s">
        <v>17</v>
      </c>
      <c r="J42" s="3" t="s">
        <v>347</v>
      </c>
      <c r="K42" s="3" t="s">
        <v>308</v>
      </c>
      <c r="L42" s="3" t="s">
        <v>117</v>
      </c>
      <c r="N42" s="3" t="s">
        <v>20</v>
      </c>
    </row>
    <row r="43" ht="15.75" customHeight="1">
      <c r="A43" s="3" t="s">
        <v>378</v>
      </c>
      <c r="I43" s="3" t="s">
        <v>17</v>
      </c>
      <c r="J43" s="3" t="s">
        <v>349</v>
      </c>
      <c r="K43" s="3" t="s">
        <v>308</v>
      </c>
      <c r="L43" s="3" t="s">
        <v>22</v>
      </c>
      <c r="N43" s="3" t="s">
        <v>20</v>
      </c>
    </row>
    <row r="44" ht="15.75" customHeight="1">
      <c r="A44" s="3" t="s">
        <v>379</v>
      </c>
      <c r="I44" s="3" t="s">
        <v>17</v>
      </c>
      <c r="J44" s="3" t="s">
        <v>351</v>
      </c>
      <c r="K44" s="3" t="s">
        <v>308</v>
      </c>
      <c r="L44" s="3" t="s">
        <v>330</v>
      </c>
      <c r="N44" s="3" t="s">
        <v>20</v>
      </c>
    </row>
    <row r="45" ht="15.75" customHeight="1">
      <c r="A45" s="3" t="s">
        <v>380</v>
      </c>
      <c r="B45" s="8" t="s">
        <v>139</v>
      </c>
      <c r="C45" s="8" t="s">
        <v>139</v>
      </c>
      <c r="D45" s="8" t="s">
        <v>322</v>
      </c>
      <c r="I45" s="3" t="s">
        <v>17</v>
      </c>
      <c r="J45" s="3" t="s">
        <v>353</v>
      </c>
      <c r="K45" s="3" t="s">
        <v>354</v>
      </c>
      <c r="L45" s="3" t="s">
        <v>22</v>
      </c>
      <c r="N45" s="3" t="s">
        <v>20</v>
      </c>
    </row>
    <row r="46" ht="15.75" customHeight="1">
      <c r="A46" s="3" t="s">
        <v>381</v>
      </c>
      <c r="I46" s="3" t="s">
        <v>17</v>
      </c>
      <c r="J46" s="3" t="s">
        <v>356</v>
      </c>
      <c r="K46" s="3" t="s">
        <v>308</v>
      </c>
      <c r="L46" s="3" t="s">
        <v>22</v>
      </c>
      <c r="N46" s="3" t="s">
        <v>20</v>
      </c>
    </row>
    <row r="47" ht="15.75" customHeight="1">
      <c r="A47" s="3" t="s">
        <v>382</v>
      </c>
      <c r="I47" s="3" t="s">
        <v>17</v>
      </c>
      <c r="J47" s="3" t="s">
        <v>358</v>
      </c>
      <c r="K47" s="3" t="s">
        <v>308</v>
      </c>
      <c r="L47" s="3" t="s">
        <v>117</v>
      </c>
      <c r="N47" s="3" t="s">
        <v>20</v>
      </c>
    </row>
    <row r="48" ht="15.75" customHeight="1">
      <c r="A48" s="3" t="s">
        <v>383</v>
      </c>
      <c r="I48" s="3" t="s">
        <v>17</v>
      </c>
      <c r="J48" s="3" t="s">
        <v>360</v>
      </c>
      <c r="K48" s="3" t="s">
        <v>308</v>
      </c>
      <c r="L48" s="3" t="s">
        <v>117</v>
      </c>
      <c r="N48" s="3" t="s">
        <v>20</v>
      </c>
    </row>
    <row r="49" ht="15.75" customHeight="1">
      <c r="A49" s="3" t="s">
        <v>384</v>
      </c>
      <c r="I49" s="3" t="s">
        <v>17</v>
      </c>
      <c r="J49" s="3" t="s">
        <v>307</v>
      </c>
      <c r="K49" s="3" t="s">
        <v>308</v>
      </c>
      <c r="L49" s="3" t="s">
        <v>119</v>
      </c>
      <c r="N49" s="3" t="s">
        <v>43</v>
      </c>
    </row>
    <row r="50" ht="15.75" customHeight="1">
      <c r="A50" s="3" t="s">
        <v>385</v>
      </c>
      <c r="I50" s="3" t="s">
        <v>17</v>
      </c>
      <c r="J50" s="3" t="s">
        <v>307</v>
      </c>
      <c r="K50" s="3" t="s">
        <v>308</v>
      </c>
      <c r="L50" s="3" t="s">
        <v>119</v>
      </c>
      <c r="N50" s="3" t="s">
        <v>43</v>
      </c>
    </row>
    <row r="51" ht="15.75" customHeight="1">
      <c r="A51" s="3" t="s">
        <v>386</v>
      </c>
      <c r="I51" s="3" t="s">
        <v>17</v>
      </c>
      <c r="J51" s="3" t="s">
        <v>318</v>
      </c>
      <c r="K51" s="3" t="s">
        <v>308</v>
      </c>
      <c r="L51" s="3" t="s">
        <v>22</v>
      </c>
      <c r="N51" s="3" t="s">
        <v>20</v>
      </c>
    </row>
    <row r="52" ht="15.75" customHeight="1">
      <c r="A52" s="3" t="s">
        <v>387</v>
      </c>
      <c r="I52" s="3" t="s">
        <v>17</v>
      </c>
      <c r="J52" s="3" t="s">
        <v>320</v>
      </c>
      <c r="K52" s="3" t="s">
        <v>308</v>
      </c>
      <c r="L52" s="3" t="s">
        <v>16</v>
      </c>
      <c r="N52" s="3" t="s">
        <v>20</v>
      </c>
    </row>
    <row r="53" ht="15.75" customHeight="1">
      <c r="A53" s="3" t="s">
        <v>388</v>
      </c>
      <c r="B53" s="8" t="s">
        <v>139</v>
      </c>
      <c r="C53" s="8" t="s">
        <v>139</v>
      </c>
      <c r="D53" s="8" t="s">
        <v>322</v>
      </c>
      <c r="I53" s="3" t="s">
        <v>17</v>
      </c>
      <c r="J53" s="3" t="s">
        <v>323</v>
      </c>
      <c r="K53" s="3" t="s">
        <v>308</v>
      </c>
      <c r="L53" s="3" t="s">
        <v>22</v>
      </c>
      <c r="N53" s="3" t="s">
        <v>20</v>
      </c>
    </row>
    <row r="54" ht="15.75" customHeight="1">
      <c r="A54" s="3" t="s">
        <v>389</v>
      </c>
      <c r="I54" s="3" t="s">
        <v>17</v>
      </c>
      <c r="J54" s="3" t="s">
        <v>325</v>
      </c>
      <c r="K54" s="3" t="s">
        <v>308</v>
      </c>
      <c r="L54" s="3" t="s">
        <v>22</v>
      </c>
      <c r="N54" s="3" t="s">
        <v>20</v>
      </c>
    </row>
    <row r="55" ht="15.75" customHeight="1">
      <c r="A55" s="3" t="s">
        <v>390</v>
      </c>
      <c r="B55" s="8" t="s">
        <v>139</v>
      </c>
      <c r="C55" s="8" t="s">
        <v>139</v>
      </c>
      <c r="D55" s="8" t="s">
        <v>322</v>
      </c>
      <c r="I55" s="3" t="s">
        <v>17</v>
      </c>
      <c r="J55" s="3" t="s">
        <v>327</v>
      </c>
      <c r="K55" s="3" t="s">
        <v>308</v>
      </c>
      <c r="L55" s="3" t="s">
        <v>22</v>
      </c>
      <c r="N55" s="3" t="s">
        <v>20</v>
      </c>
    </row>
    <row r="56" ht="15.75" customHeight="1">
      <c r="A56" s="3" t="s">
        <v>391</v>
      </c>
      <c r="I56" s="3" t="s">
        <v>17</v>
      </c>
      <c r="J56" s="3" t="s">
        <v>329</v>
      </c>
      <c r="K56" s="3" t="s">
        <v>308</v>
      </c>
      <c r="L56" s="3" t="s">
        <v>330</v>
      </c>
      <c r="N56" s="3" t="s">
        <v>20</v>
      </c>
    </row>
    <row r="57" ht="15.75" customHeight="1">
      <c r="A57" s="3" t="s">
        <v>392</v>
      </c>
      <c r="I57" s="3" t="s">
        <v>17</v>
      </c>
      <c r="J57" s="3" t="s">
        <v>337</v>
      </c>
      <c r="K57" s="3" t="s">
        <v>308</v>
      </c>
      <c r="L57" s="3" t="s">
        <v>330</v>
      </c>
      <c r="N57" s="3" t="s">
        <v>20</v>
      </c>
    </row>
    <row r="58" ht="15.75" customHeight="1">
      <c r="A58" s="3" t="s">
        <v>393</v>
      </c>
      <c r="I58" s="3" t="s">
        <v>17</v>
      </c>
      <c r="J58" s="3" t="s">
        <v>339</v>
      </c>
      <c r="K58" s="3" t="s">
        <v>340</v>
      </c>
      <c r="L58" s="3" t="s">
        <v>22</v>
      </c>
      <c r="N58" s="3" t="s">
        <v>20</v>
      </c>
    </row>
    <row r="59" ht="15.75" customHeight="1">
      <c r="A59" s="3" t="s">
        <v>394</v>
      </c>
      <c r="I59" s="3" t="s">
        <v>17</v>
      </c>
      <c r="J59" s="3" t="s">
        <v>343</v>
      </c>
      <c r="K59" s="3" t="s">
        <v>308</v>
      </c>
      <c r="L59" s="3" t="s">
        <v>330</v>
      </c>
      <c r="N59" s="3" t="s">
        <v>20</v>
      </c>
    </row>
    <row r="60" ht="15.75" customHeight="1">
      <c r="A60" s="3" t="s">
        <v>395</v>
      </c>
      <c r="I60" s="3" t="s">
        <v>17</v>
      </c>
      <c r="J60" s="3" t="s">
        <v>345</v>
      </c>
      <c r="K60" s="3" t="s">
        <v>308</v>
      </c>
      <c r="L60" s="3" t="s">
        <v>22</v>
      </c>
      <c r="N60" s="3" t="s">
        <v>20</v>
      </c>
    </row>
    <row r="61" ht="15.75" customHeight="1">
      <c r="A61" s="3" t="s">
        <v>396</v>
      </c>
      <c r="I61" s="3" t="s">
        <v>17</v>
      </c>
      <c r="J61" s="3" t="s">
        <v>349</v>
      </c>
      <c r="K61" s="3" t="s">
        <v>308</v>
      </c>
      <c r="L61" s="3" t="s">
        <v>22</v>
      </c>
      <c r="N61" s="3" t="s">
        <v>20</v>
      </c>
    </row>
    <row r="62" ht="15.75" customHeight="1">
      <c r="A62" s="3" t="s">
        <v>397</v>
      </c>
      <c r="I62" s="3" t="s">
        <v>17</v>
      </c>
      <c r="J62" s="3" t="s">
        <v>351</v>
      </c>
      <c r="K62" s="3" t="s">
        <v>308</v>
      </c>
      <c r="L62" s="3" t="s">
        <v>330</v>
      </c>
      <c r="N62" s="3" t="s">
        <v>20</v>
      </c>
    </row>
    <row r="63" ht="15.75" customHeight="1">
      <c r="A63" s="3" t="s">
        <v>398</v>
      </c>
      <c r="B63" s="8" t="s">
        <v>139</v>
      </c>
      <c r="C63" s="8" t="s">
        <v>139</v>
      </c>
      <c r="D63" s="8" t="s">
        <v>322</v>
      </c>
      <c r="I63" s="3" t="s">
        <v>17</v>
      </c>
      <c r="J63" s="3" t="s">
        <v>353</v>
      </c>
      <c r="K63" s="3" t="s">
        <v>354</v>
      </c>
      <c r="L63" s="3" t="s">
        <v>22</v>
      </c>
      <c r="N63" s="3" t="s">
        <v>20</v>
      </c>
    </row>
    <row r="64" ht="15.75" customHeight="1">
      <c r="A64" s="3" t="s">
        <v>399</v>
      </c>
      <c r="I64" s="3" t="s">
        <v>17</v>
      </c>
      <c r="J64" s="3" t="s">
        <v>356</v>
      </c>
      <c r="K64" s="3" t="s">
        <v>308</v>
      </c>
      <c r="L64" s="3" t="s">
        <v>22</v>
      </c>
      <c r="N64" s="3" t="s">
        <v>20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5.0"/>
    <col customWidth="1" min="2" max="2" width="29.0"/>
    <col customWidth="1" min="3" max="3" width="22.57"/>
    <col customWidth="1" min="4" max="4" width="25.57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28.0"/>
    <col customWidth="1" hidden="1" min="11" max="11" width="15.0"/>
    <col customWidth="1" hidden="1" min="12" max="12" width="14.0"/>
    <col customWidth="1" hidden="1" min="13" max="13" width="16.0"/>
    <col customWidth="1" hidden="1" min="14" max="14" width="12.0"/>
  </cols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4</v>
      </c>
      <c r="M1" s="9" t="s">
        <v>13</v>
      </c>
      <c r="N1" s="9" t="s">
        <v>14</v>
      </c>
    </row>
    <row r="2">
      <c r="A2" s="5" t="s">
        <v>400</v>
      </c>
      <c r="B2" s="4"/>
      <c r="C2" s="4"/>
      <c r="D2" s="4"/>
      <c r="E2" s="5"/>
      <c r="F2" s="5"/>
      <c r="G2" s="5"/>
      <c r="H2" s="5"/>
      <c r="I2" s="5" t="s">
        <v>17</v>
      </c>
      <c r="J2" s="5" t="s">
        <v>401</v>
      </c>
      <c r="K2" s="5" t="s">
        <v>402</v>
      </c>
      <c r="L2" s="5" t="s">
        <v>22</v>
      </c>
      <c r="M2" s="5"/>
      <c r="N2" s="5" t="s">
        <v>20</v>
      </c>
    </row>
    <row r="3">
      <c r="A3" s="5" t="s">
        <v>403</v>
      </c>
      <c r="B3" s="4"/>
      <c r="C3" s="4"/>
      <c r="D3" s="4"/>
      <c r="E3" s="5"/>
      <c r="F3" s="5"/>
      <c r="G3" s="5"/>
      <c r="H3" s="5"/>
      <c r="I3" s="5" t="s">
        <v>17</v>
      </c>
      <c r="J3" s="5" t="s">
        <v>404</v>
      </c>
      <c r="K3" s="5" t="s">
        <v>402</v>
      </c>
      <c r="L3" s="5" t="s">
        <v>22</v>
      </c>
      <c r="M3" s="5"/>
      <c r="N3" s="5" t="s">
        <v>20</v>
      </c>
    </row>
    <row r="4">
      <c r="A4" s="5" t="s">
        <v>405</v>
      </c>
      <c r="B4" s="4"/>
      <c r="C4" s="4"/>
      <c r="D4" s="4"/>
      <c r="E4" s="5"/>
      <c r="F4" s="5"/>
      <c r="G4" s="5"/>
      <c r="H4" s="5"/>
      <c r="I4" s="5" t="s">
        <v>17</v>
      </c>
      <c r="J4" s="5" t="s">
        <v>401</v>
      </c>
      <c r="K4" s="5" t="s">
        <v>402</v>
      </c>
      <c r="L4" s="5" t="s">
        <v>22</v>
      </c>
      <c r="M4" s="5"/>
      <c r="N4" s="5" t="s">
        <v>20</v>
      </c>
    </row>
    <row r="5">
      <c r="A5" s="5" t="s">
        <v>406</v>
      </c>
      <c r="B5" s="5"/>
      <c r="C5" s="5"/>
      <c r="D5" s="5"/>
      <c r="E5" s="5"/>
      <c r="F5" s="5"/>
      <c r="G5" s="5"/>
      <c r="H5" s="5"/>
      <c r="I5" s="5" t="s">
        <v>17</v>
      </c>
      <c r="J5" s="5" t="s">
        <v>404</v>
      </c>
      <c r="K5" s="5" t="s">
        <v>402</v>
      </c>
      <c r="L5" s="5" t="s">
        <v>22</v>
      </c>
      <c r="M5" s="5"/>
      <c r="N5" s="5" t="s">
        <v>20</v>
      </c>
    </row>
    <row r="6">
      <c r="A6" s="5" t="s">
        <v>407</v>
      </c>
      <c r="B6" s="5"/>
      <c r="C6" s="5"/>
      <c r="D6" s="5"/>
      <c r="E6" s="5"/>
      <c r="F6" s="5"/>
      <c r="G6" s="5"/>
      <c r="H6" s="5"/>
      <c r="I6" s="5" t="s">
        <v>17</v>
      </c>
      <c r="J6" s="5" t="s">
        <v>401</v>
      </c>
      <c r="K6" s="5" t="s">
        <v>402</v>
      </c>
      <c r="L6" s="5" t="s">
        <v>22</v>
      </c>
      <c r="M6" s="5"/>
      <c r="N6" s="5" t="s">
        <v>20</v>
      </c>
    </row>
    <row r="7">
      <c r="A7" s="5" t="s">
        <v>408</v>
      </c>
      <c r="B7" s="5"/>
      <c r="C7" s="5"/>
      <c r="D7" s="5"/>
      <c r="E7" s="5"/>
      <c r="F7" s="5"/>
      <c r="G7" s="5"/>
      <c r="H7" s="5"/>
      <c r="I7" s="5" t="s">
        <v>17</v>
      </c>
      <c r="J7" s="5" t="s">
        <v>404</v>
      </c>
      <c r="K7" s="5" t="s">
        <v>402</v>
      </c>
      <c r="L7" s="5" t="s">
        <v>22</v>
      </c>
      <c r="M7" s="5"/>
      <c r="N7" s="5" t="s">
        <v>20</v>
      </c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dataValidations>
    <dataValidation type="list" allowBlank="1" showErrorMessage="1" sqref="E2:N100">
      <formula1>'dd-team'!2:2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1.0"/>
    <col customWidth="1" min="2" max="2" width="11.0"/>
    <col customWidth="1" min="3" max="3" width="7.0"/>
    <col customWidth="1" min="4" max="4" width="11.0"/>
    <col customWidth="1" min="5" max="5" width="8.0"/>
    <col customWidth="1" min="6" max="7" width="13.0"/>
    <col customWidth="1" min="8" max="8" width="9.0"/>
    <col customWidth="1" min="9" max="9" width="13.0"/>
    <col customWidth="1" min="10" max="10" width="24.0"/>
    <col customWidth="1" min="11" max="11" width="18.0"/>
    <col customWidth="1" min="12" max="12" width="15.0"/>
    <col customWidth="1" min="13" max="13" width="16.0"/>
    <col customWidth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409</v>
      </c>
      <c r="B2" s="3" t="s">
        <v>410</v>
      </c>
      <c r="D2" s="3" t="s">
        <v>410</v>
      </c>
      <c r="I2" s="3" t="s">
        <v>17</v>
      </c>
      <c r="J2" s="3" t="s">
        <v>411</v>
      </c>
      <c r="K2" s="3" t="s">
        <v>410</v>
      </c>
      <c r="L2" s="3" t="s">
        <v>119</v>
      </c>
      <c r="N2" s="3" t="s">
        <v>20</v>
      </c>
    </row>
    <row r="3">
      <c r="A3" s="3" t="s">
        <v>412</v>
      </c>
      <c r="B3" s="3" t="s">
        <v>413</v>
      </c>
      <c r="D3" s="3" t="s">
        <v>413</v>
      </c>
      <c r="I3" s="3" t="s">
        <v>17</v>
      </c>
      <c r="J3" s="3" t="s">
        <v>413</v>
      </c>
      <c r="K3" s="3" t="s">
        <v>413</v>
      </c>
      <c r="L3" s="3" t="s">
        <v>22</v>
      </c>
      <c r="N3" s="3" t="s">
        <v>20</v>
      </c>
    </row>
    <row r="4">
      <c r="A4" s="3" t="s">
        <v>414</v>
      </c>
      <c r="I4" s="3" t="s">
        <v>17</v>
      </c>
      <c r="J4" s="3" t="s">
        <v>415</v>
      </c>
      <c r="K4" s="3" t="s">
        <v>416</v>
      </c>
      <c r="L4" s="3" t="s">
        <v>22</v>
      </c>
      <c r="N4" s="3" t="s">
        <v>20</v>
      </c>
    </row>
    <row r="5">
      <c r="A5" s="3" t="s">
        <v>417</v>
      </c>
      <c r="I5" s="3" t="s">
        <v>17</v>
      </c>
      <c r="J5" s="3" t="s">
        <v>418</v>
      </c>
      <c r="K5" s="3" t="s">
        <v>419</v>
      </c>
      <c r="L5" s="3" t="s">
        <v>22</v>
      </c>
      <c r="N5" s="3" t="s">
        <v>20</v>
      </c>
    </row>
    <row r="6">
      <c r="A6" s="3" t="s">
        <v>420</v>
      </c>
      <c r="I6" s="3" t="s">
        <v>17</v>
      </c>
      <c r="J6" s="3" t="s">
        <v>421</v>
      </c>
      <c r="K6" s="3" t="s">
        <v>419</v>
      </c>
      <c r="L6" s="3" t="s">
        <v>119</v>
      </c>
      <c r="N6" s="3" t="s">
        <v>43</v>
      </c>
    </row>
    <row r="7">
      <c r="A7" s="3" t="s">
        <v>422</v>
      </c>
      <c r="I7" s="3" t="s">
        <v>17</v>
      </c>
      <c r="J7" s="3" t="s">
        <v>423</v>
      </c>
      <c r="K7" s="3" t="s">
        <v>424</v>
      </c>
      <c r="L7" s="3" t="s">
        <v>22</v>
      </c>
      <c r="N7" s="3" t="s">
        <v>20</v>
      </c>
    </row>
    <row r="8">
      <c r="A8" s="3" t="s">
        <v>425</v>
      </c>
      <c r="I8" s="3" t="s">
        <v>17</v>
      </c>
      <c r="J8" s="3" t="s">
        <v>426</v>
      </c>
      <c r="K8" s="3" t="s">
        <v>424</v>
      </c>
      <c r="L8" s="3" t="s">
        <v>16</v>
      </c>
      <c r="N8" s="3" t="s">
        <v>20</v>
      </c>
    </row>
    <row r="9">
      <c r="A9" s="3" t="s">
        <v>427</v>
      </c>
      <c r="I9" s="3" t="s">
        <v>17</v>
      </c>
      <c r="J9" s="3" t="s">
        <v>203</v>
      </c>
      <c r="K9" s="3" t="s">
        <v>201</v>
      </c>
      <c r="L9" s="3" t="s">
        <v>62</v>
      </c>
      <c r="N9" s="3" t="s">
        <v>20</v>
      </c>
    </row>
    <row r="10">
      <c r="A10" s="3" t="s">
        <v>428</v>
      </c>
      <c r="I10" s="3" t="s">
        <v>17</v>
      </c>
      <c r="J10" s="3" t="s">
        <v>203</v>
      </c>
      <c r="K10" s="3" t="s">
        <v>201</v>
      </c>
      <c r="L10" s="3" t="s">
        <v>62</v>
      </c>
      <c r="N10" s="3" t="s">
        <v>20</v>
      </c>
    </row>
    <row r="11">
      <c r="A11" s="3" t="s">
        <v>429</v>
      </c>
      <c r="I11" s="3" t="s">
        <v>17</v>
      </c>
      <c r="J11" s="3" t="s">
        <v>200</v>
      </c>
      <c r="K11" s="3" t="s">
        <v>201</v>
      </c>
      <c r="L11" s="3" t="s">
        <v>62</v>
      </c>
      <c r="N11" s="3" t="s">
        <v>20</v>
      </c>
    </row>
    <row r="12">
      <c r="A12" s="3" t="s">
        <v>430</v>
      </c>
      <c r="I12" s="3" t="s">
        <v>17</v>
      </c>
      <c r="J12" s="3" t="s">
        <v>431</v>
      </c>
      <c r="K12" s="3" t="s">
        <v>432</v>
      </c>
      <c r="L12" s="3" t="s">
        <v>117</v>
      </c>
      <c r="N12" s="3" t="s">
        <v>20</v>
      </c>
    </row>
    <row r="13">
      <c r="A13" s="3" t="s">
        <v>433</v>
      </c>
      <c r="I13" s="3" t="s">
        <v>17</v>
      </c>
      <c r="J13" s="3" t="s">
        <v>434</v>
      </c>
      <c r="K13" s="3" t="s">
        <v>432</v>
      </c>
      <c r="L13" s="3" t="s">
        <v>119</v>
      </c>
      <c r="N13" s="3" t="s">
        <v>20</v>
      </c>
    </row>
    <row r="14">
      <c r="A14" s="3" t="s">
        <v>435</v>
      </c>
      <c r="I14" s="3" t="s">
        <v>17</v>
      </c>
      <c r="J14" s="3" t="s">
        <v>436</v>
      </c>
      <c r="K14" s="3" t="s">
        <v>432</v>
      </c>
      <c r="L14" s="3" t="s">
        <v>22</v>
      </c>
      <c r="N14" s="3" t="s">
        <v>20</v>
      </c>
    </row>
    <row r="15">
      <c r="A15" s="3" t="s">
        <v>437</v>
      </c>
      <c r="B15" s="3" t="s">
        <v>413</v>
      </c>
      <c r="D15" s="3" t="s">
        <v>413</v>
      </c>
      <c r="I15" s="3" t="s">
        <v>17</v>
      </c>
      <c r="J15" s="3" t="s">
        <v>413</v>
      </c>
      <c r="K15" s="3" t="s">
        <v>413</v>
      </c>
      <c r="L15" s="3" t="s">
        <v>22</v>
      </c>
      <c r="N15" s="3" t="s">
        <v>20</v>
      </c>
    </row>
    <row r="16">
      <c r="A16" s="3" t="s">
        <v>438</v>
      </c>
      <c r="I16" s="3" t="s">
        <v>17</v>
      </c>
      <c r="J16" s="3" t="s">
        <v>415</v>
      </c>
      <c r="K16" s="3" t="s">
        <v>416</v>
      </c>
      <c r="L16" s="3" t="s">
        <v>22</v>
      </c>
      <c r="N16" s="3" t="s">
        <v>20</v>
      </c>
    </row>
    <row r="17">
      <c r="A17" s="3" t="s">
        <v>439</v>
      </c>
      <c r="I17" s="3" t="s">
        <v>17</v>
      </c>
      <c r="J17" s="3" t="s">
        <v>418</v>
      </c>
      <c r="K17" s="3" t="s">
        <v>419</v>
      </c>
      <c r="L17" s="3" t="s">
        <v>22</v>
      </c>
      <c r="N17" s="3" t="s">
        <v>20</v>
      </c>
    </row>
    <row r="18">
      <c r="A18" s="3" t="s">
        <v>440</v>
      </c>
      <c r="I18" s="3" t="s">
        <v>17</v>
      </c>
      <c r="J18" s="3" t="s">
        <v>423</v>
      </c>
      <c r="K18" s="3" t="s">
        <v>424</v>
      </c>
      <c r="L18" s="3" t="s">
        <v>22</v>
      </c>
      <c r="N18" s="3" t="s">
        <v>20</v>
      </c>
    </row>
    <row r="19">
      <c r="A19" s="3" t="s">
        <v>441</v>
      </c>
      <c r="I19" s="3" t="s">
        <v>17</v>
      </c>
      <c r="J19" s="3" t="s">
        <v>426</v>
      </c>
      <c r="K19" s="3" t="s">
        <v>424</v>
      </c>
      <c r="L19" s="3" t="s">
        <v>16</v>
      </c>
      <c r="N19" s="3" t="s">
        <v>20</v>
      </c>
    </row>
    <row r="20">
      <c r="A20" s="3" t="s">
        <v>442</v>
      </c>
      <c r="I20" s="3" t="s">
        <v>17</v>
      </c>
      <c r="J20" s="3" t="s">
        <v>203</v>
      </c>
      <c r="K20" s="3" t="s">
        <v>201</v>
      </c>
      <c r="L20" s="3" t="s">
        <v>62</v>
      </c>
      <c r="N20" s="3" t="s">
        <v>20</v>
      </c>
    </row>
    <row r="21" ht="15.75" customHeight="1">
      <c r="A21" s="3" t="s">
        <v>443</v>
      </c>
      <c r="I21" s="3" t="s">
        <v>17</v>
      </c>
      <c r="J21" s="3" t="s">
        <v>431</v>
      </c>
      <c r="K21" s="3" t="s">
        <v>432</v>
      </c>
      <c r="L21" s="3" t="s">
        <v>117</v>
      </c>
      <c r="N21" s="3" t="s">
        <v>20</v>
      </c>
    </row>
    <row r="22" ht="15.75" customHeight="1">
      <c r="A22" s="3" t="s">
        <v>444</v>
      </c>
      <c r="I22" s="3" t="s">
        <v>17</v>
      </c>
      <c r="J22" s="3" t="s">
        <v>436</v>
      </c>
      <c r="K22" s="3" t="s">
        <v>432</v>
      </c>
      <c r="L22" s="3" t="s">
        <v>22</v>
      </c>
      <c r="N22" s="3" t="s">
        <v>20</v>
      </c>
    </row>
    <row r="23" ht="15.75" customHeight="1">
      <c r="A23" s="3" t="s">
        <v>445</v>
      </c>
      <c r="B23" s="3" t="s">
        <v>413</v>
      </c>
      <c r="D23" s="3" t="s">
        <v>413</v>
      </c>
      <c r="I23" s="3" t="s">
        <v>17</v>
      </c>
      <c r="J23" s="3" t="s">
        <v>413</v>
      </c>
      <c r="K23" s="3" t="s">
        <v>413</v>
      </c>
      <c r="L23" s="3" t="s">
        <v>22</v>
      </c>
      <c r="N23" s="3" t="s">
        <v>20</v>
      </c>
    </row>
    <row r="24" ht="15.75" customHeight="1">
      <c r="A24" s="3" t="s">
        <v>446</v>
      </c>
      <c r="I24" s="3" t="s">
        <v>17</v>
      </c>
      <c r="J24" s="3" t="s">
        <v>415</v>
      </c>
      <c r="K24" s="3" t="s">
        <v>416</v>
      </c>
      <c r="L24" s="3" t="s">
        <v>22</v>
      </c>
      <c r="N24" s="3" t="s">
        <v>20</v>
      </c>
    </row>
    <row r="25" ht="15.75" customHeight="1">
      <c r="A25" s="3" t="s">
        <v>447</v>
      </c>
      <c r="I25" s="3" t="s">
        <v>17</v>
      </c>
      <c r="J25" s="3" t="s">
        <v>418</v>
      </c>
      <c r="K25" s="3" t="s">
        <v>419</v>
      </c>
      <c r="L25" s="3" t="s">
        <v>22</v>
      </c>
      <c r="N25" s="3" t="s">
        <v>20</v>
      </c>
    </row>
    <row r="26" ht="15.75" customHeight="1">
      <c r="A26" s="3" t="s">
        <v>448</v>
      </c>
      <c r="I26" s="3" t="s">
        <v>17</v>
      </c>
      <c r="J26" s="3" t="s">
        <v>423</v>
      </c>
      <c r="K26" s="3" t="s">
        <v>424</v>
      </c>
      <c r="L26" s="3" t="s">
        <v>22</v>
      </c>
      <c r="N26" s="3" t="s">
        <v>20</v>
      </c>
    </row>
    <row r="27" ht="15.75" customHeight="1">
      <c r="A27" s="3" t="s">
        <v>449</v>
      </c>
      <c r="I27" s="3" t="s">
        <v>17</v>
      </c>
      <c r="J27" s="3" t="s">
        <v>426</v>
      </c>
      <c r="K27" s="3" t="s">
        <v>424</v>
      </c>
      <c r="L27" s="3" t="s">
        <v>16</v>
      </c>
      <c r="N27" s="3" t="s">
        <v>20</v>
      </c>
    </row>
    <row r="28" ht="15.75" customHeight="1">
      <c r="A28" s="3" t="s">
        <v>450</v>
      </c>
      <c r="I28" s="3" t="s">
        <v>17</v>
      </c>
      <c r="J28" s="3" t="s">
        <v>436</v>
      </c>
      <c r="K28" s="3" t="s">
        <v>432</v>
      </c>
      <c r="L28" s="3" t="s">
        <v>22</v>
      </c>
      <c r="N28" s="3" t="s">
        <v>20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3.0"/>
    <col customWidth="1" min="2" max="2" width="10.0"/>
    <col customWidth="1" min="3" max="3" width="7.0"/>
    <col customWidth="1" min="4" max="4" width="8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32.0"/>
    <col customWidth="1" hidden="1" min="11" max="12" width="15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451</v>
      </c>
      <c r="B2" s="3" t="s">
        <v>452</v>
      </c>
      <c r="D2" s="3" t="s">
        <v>452</v>
      </c>
      <c r="I2" s="3" t="s">
        <v>17</v>
      </c>
      <c r="J2" s="3" t="s">
        <v>453</v>
      </c>
      <c r="K2" s="3" t="s">
        <v>452</v>
      </c>
      <c r="L2" s="3" t="s">
        <v>119</v>
      </c>
      <c r="N2" s="3" t="s">
        <v>20</v>
      </c>
    </row>
    <row r="3">
      <c r="A3" s="3" t="s">
        <v>454</v>
      </c>
      <c r="B3" s="3" t="s">
        <v>452</v>
      </c>
      <c r="D3" s="3" t="s">
        <v>452</v>
      </c>
      <c r="I3" s="3" t="s">
        <v>17</v>
      </c>
      <c r="J3" s="3" t="s">
        <v>455</v>
      </c>
      <c r="K3" s="3" t="s">
        <v>452</v>
      </c>
      <c r="L3" s="3" t="s">
        <v>119</v>
      </c>
      <c r="N3" s="3" t="s">
        <v>20</v>
      </c>
    </row>
    <row r="4">
      <c r="A4" s="3" t="s">
        <v>456</v>
      </c>
      <c r="I4" s="3" t="s">
        <v>17</v>
      </c>
      <c r="J4" s="3" t="s">
        <v>457</v>
      </c>
      <c r="K4" s="3" t="s">
        <v>452</v>
      </c>
      <c r="L4" s="3" t="s">
        <v>16</v>
      </c>
      <c r="N4" s="3" t="s">
        <v>20</v>
      </c>
    </row>
    <row r="5">
      <c r="A5" s="3" t="s">
        <v>458</v>
      </c>
      <c r="I5" s="3" t="s">
        <v>17</v>
      </c>
      <c r="J5" s="3" t="s">
        <v>459</v>
      </c>
      <c r="K5" s="3" t="s">
        <v>452</v>
      </c>
      <c r="L5" s="3" t="s">
        <v>22</v>
      </c>
      <c r="N5" s="3" t="s">
        <v>20</v>
      </c>
    </row>
    <row r="6">
      <c r="A6" s="3" t="s">
        <v>460</v>
      </c>
      <c r="I6" s="3" t="s">
        <v>17</v>
      </c>
      <c r="J6" s="3" t="s">
        <v>461</v>
      </c>
      <c r="K6" s="3" t="s">
        <v>452</v>
      </c>
      <c r="L6" s="3" t="s">
        <v>22</v>
      </c>
      <c r="N6" s="3" t="s">
        <v>20</v>
      </c>
    </row>
    <row r="7">
      <c r="A7" s="3" t="s">
        <v>462</v>
      </c>
      <c r="I7" s="3" t="s">
        <v>17</v>
      </c>
      <c r="J7" s="3" t="s">
        <v>463</v>
      </c>
      <c r="K7" s="3" t="s">
        <v>452</v>
      </c>
      <c r="L7" s="3" t="s">
        <v>22</v>
      </c>
      <c r="N7" s="3" t="s">
        <v>20</v>
      </c>
    </row>
    <row r="8">
      <c r="A8" s="3" t="s">
        <v>464</v>
      </c>
      <c r="I8" s="3" t="s">
        <v>17</v>
      </c>
      <c r="J8" s="3" t="s">
        <v>465</v>
      </c>
      <c r="K8" s="3" t="s">
        <v>452</v>
      </c>
      <c r="L8" s="3" t="s">
        <v>22</v>
      </c>
      <c r="N8" s="3" t="s">
        <v>20</v>
      </c>
    </row>
    <row r="9">
      <c r="A9" s="3" t="s">
        <v>466</v>
      </c>
      <c r="I9" s="3" t="s">
        <v>17</v>
      </c>
      <c r="J9" s="3" t="s">
        <v>465</v>
      </c>
      <c r="K9" s="3" t="s">
        <v>452</v>
      </c>
      <c r="L9" s="3" t="s">
        <v>119</v>
      </c>
      <c r="N9" s="3" t="s">
        <v>20</v>
      </c>
    </row>
    <row r="10">
      <c r="A10" s="3" t="s">
        <v>467</v>
      </c>
      <c r="I10" s="3" t="s">
        <v>17</v>
      </c>
      <c r="J10" s="3" t="s">
        <v>468</v>
      </c>
      <c r="K10" s="3" t="s">
        <v>452</v>
      </c>
      <c r="L10" s="3" t="s">
        <v>22</v>
      </c>
      <c r="N10" s="3" t="s">
        <v>20</v>
      </c>
    </row>
    <row r="11">
      <c r="A11" s="3" t="s">
        <v>469</v>
      </c>
      <c r="I11" s="3" t="s">
        <v>17</v>
      </c>
      <c r="J11" s="3" t="s">
        <v>470</v>
      </c>
      <c r="K11" s="3" t="s">
        <v>452</v>
      </c>
      <c r="L11" s="3" t="s">
        <v>119</v>
      </c>
      <c r="N11" s="3" t="s">
        <v>20</v>
      </c>
    </row>
    <row r="12">
      <c r="A12" s="3" t="s">
        <v>471</v>
      </c>
      <c r="I12" s="3" t="s">
        <v>17</v>
      </c>
      <c r="J12" s="3" t="s">
        <v>472</v>
      </c>
      <c r="K12" s="3" t="s">
        <v>452</v>
      </c>
      <c r="L12" s="3" t="s">
        <v>22</v>
      </c>
      <c r="N12" s="3" t="s">
        <v>20</v>
      </c>
    </row>
    <row r="13">
      <c r="A13" s="3" t="s">
        <v>473</v>
      </c>
      <c r="I13" s="3" t="s">
        <v>17</v>
      </c>
      <c r="J13" s="3" t="s">
        <v>474</v>
      </c>
      <c r="K13" s="3" t="s">
        <v>452</v>
      </c>
      <c r="L13" s="3" t="s">
        <v>117</v>
      </c>
      <c r="N13" s="3" t="s">
        <v>20</v>
      </c>
    </row>
    <row r="14">
      <c r="A14" s="3" t="s">
        <v>475</v>
      </c>
      <c r="I14" s="3" t="s">
        <v>17</v>
      </c>
      <c r="J14" s="3" t="s">
        <v>472</v>
      </c>
      <c r="K14" s="3" t="s">
        <v>452</v>
      </c>
      <c r="L14" s="3" t="s">
        <v>119</v>
      </c>
      <c r="N14" s="3" t="s">
        <v>20</v>
      </c>
    </row>
    <row r="15">
      <c r="A15" s="3" t="s">
        <v>476</v>
      </c>
      <c r="I15" s="3" t="s">
        <v>17</v>
      </c>
      <c r="J15" s="3" t="s">
        <v>477</v>
      </c>
      <c r="K15" s="3" t="s">
        <v>452</v>
      </c>
      <c r="L15" s="3" t="s">
        <v>22</v>
      </c>
      <c r="N15" s="3" t="s">
        <v>20</v>
      </c>
    </row>
    <row r="16">
      <c r="A16" s="3" t="s">
        <v>478</v>
      </c>
      <c r="I16" s="3" t="s">
        <v>17</v>
      </c>
      <c r="J16" s="3" t="s">
        <v>479</v>
      </c>
      <c r="K16" s="3" t="s">
        <v>452</v>
      </c>
      <c r="L16" s="3" t="s">
        <v>117</v>
      </c>
      <c r="N16" s="3" t="s">
        <v>20</v>
      </c>
    </row>
    <row r="17">
      <c r="A17" s="3" t="s">
        <v>480</v>
      </c>
      <c r="I17" s="3" t="s">
        <v>17</v>
      </c>
      <c r="J17" s="3" t="s">
        <v>481</v>
      </c>
      <c r="K17" s="3" t="s">
        <v>452</v>
      </c>
      <c r="L17" s="3" t="s">
        <v>88</v>
      </c>
      <c r="N17" s="3" t="s">
        <v>20</v>
      </c>
    </row>
    <row r="18">
      <c r="A18" s="3" t="s">
        <v>482</v>
      </c>
      <c r="I18" s="3" t="s">
        <v>17</v>
      </c>
      <c r="J18" s="3" t="s">
        <v>481</v>
      </c>
      <c r="K18" s="3" t="s">
        <v>452</v>
      </c>
      <c r="L18" s="3" t="s">
        <v>88</v>
      </c>
      <c r="N18" s="3" t="s">
        <v>20</v>
      </c>
    </row>
    <row r="19">
      <c r="A19" s="3" t="s">
        <v>483</v>
      </c>
      <c r="I19" s="3" t="s">
        <v>17</v>
      </c>
      <c r="J19" s="3" t="s">
        <v>484</v>
      </c>
      <c r="K19" s="3" t="s">
        <v>452</v>
      </c>
      <c r="L19" s="3" t="s">
        <v>22</v>
      </c>
      <c r="N19" s="3" t="s">
        <v>20</v>
      </c>
    </row>
    <row r="20">
      <c r="A20" s="3" t="s">
        <v>485</v>
      </c>
      <c r="I20" s="3" t="s">
        <v>17</v>
      </c>
      <c r="J20" s="3" t="s">
        <v>486</v>
      </c>
      <c r="K20" s="3" t="s">
        <v>452</v>
      </c>
      <c r="L20" s="3" t="s">
        <v>117</v>
      </c>
      <c r="N20" s="3" t="s">
        <v>20</v>
      </c>
    </row>
    <row r="21" ht="15.75" customHeight="1">
      <c r="A21" s="3" t="s">
        <v>487</v>
      </c>
      <c r="I21" s="3" t="s">
        <v>17</v>
      </c>
      <c r="J21" s="3" t="s">
        <v>488</v>
      </c>
      <c r="K21" s="3" t="s">
        <v>452</v>
      </c>
      <c r="L21" s="3" t="s">
        <v>22</v>
      </c>
      <c r="N21" s="3" t="s">
        <v>20</v>
      </c>
    </row>
    <row r="22" ht="15.75" customHeight="1">
      <c r="A22" s="3" t="s">
        <v>489</v>
      </c>
      <c r="I22" s="3" t="s">
        <v>17</v>
      </c>
      <c r="J22" s="3" t="s">
        <v>490</v>
      </c>
      <c r="K22" s="3" t="s">
        <v>452</v>
      </c>
      <c r="L22" s="3" t="s">
        <v>22</v>
      </c>
      <c r="N22" s="3" t="s">
        <v>20</v>
      </c>
    </row>
    <row r="23" ht="15.75" customHeight="1">
      <c r="A23" s="3" t="s">
        <v>491</v>
      </c>
      <c r="I23" s="3" t="s">
        <v>17</v>
      </c>
      <c r="J23" s="3" t="s">
        <v>492</v>
      </c>
      <c r="K23" s="3" t="s">
        <v>452</v>
      </c>
      <c r="L23" s="3" t="s">
        <v>117</v>
      </c>
      <c r="N23" s="3" t="s">
        <v>20</v>
      </c>
    </row>
    <row r="24" ht="15.75" customHeight="1">
      <c r="A24" s="3" t="s">
        <v>493</v>
      </c>
      <c r="I24" s="3" t="s">
        <v>17</v>
      </c>
      <c r="J24" s="3" t="s">
        <v>494</v>
      </c>
      <c r="K24" s="3" t="s">
        <v>452</v>
      </c>
      <c r="L24" s="3" t="s">
        <v>22</v>
      </c>
      <c r="N24" s="3" t="s">
        <v>20</v>
      </c>
    </row>
    <row r="25" ht="15.75" customHeight="1">
      <c r="A25" s="3" t="s">
        <v>495</v>
      </c>
      <c r="I25" s="3" t="s">
        <v>17</v>
      </c>
      <c r="J25" s="3" t="s">
        <v>496</v>
      </c>
      <c r="K25" s="3" t="s">
        <v>452</v>
      </c>
      <c r="L25" s="3" t="s">
        <v>117</v>
      </c>
      <c r="N25" s="3" t="s">
        <v>20</v>
      </c>
    </row>
    <row r="26" ht="15.75" customHeight="1">
      <c r="A26" s="3" t="s">
        <v>497</v>
      </c>
      <c r="I26" s="3" t="s">
        <v>17</v>
      </c>
      <c r="J26" s="3" t="s">
        <v>498</v>
      </c>
      <c r="K26" s="3" t="s">
        <v>452</v>
      </c>
      <c r="L26" s="3" t="s">
        <v>22</v>
      </c>
      <c r="N26" s="3" t="s">
        <v>20</v>
      </c>
    </row>
    <row r="27" ht="15.75" customHeight="1">
      <c r="A27" s="3" t="s">
        <v>499</v>
      </c>
      <c r="I27" s="3" t="s">
        <v>17</v>
      </c>
      <c r="J27" s="3" t="s">
        <v>500</v>
      </c>
      <c r="K27" s="3" t="s">
        <v>452</v>
      </c>
      <c r="L27" s="3" t="s">
        <v>22</v>
      </c>
      <c r="N27" s="3" t="s">
        <v>20</v>
      </c>
    </row>
    <row r="28" ht="15.75" customHeight="1">
      <c r="A28" s="3" t="s">
        <v>501</v>
      </c>
      <c r="I28" s="3" t="s">
        <v>17</v>
      </c>
      <c r="J28" s="3" t="s">
        <v>502</v>
      </c>
      <c r="K28" s="3" t="s">
        <v>452</v>
      </c>
      <c r="L28" s="3" t="s">
        <v>22</v>
      </c>
      <c r="N28" s="3" t="s">
        <v>20</v>
      </c>
    </row>
    <row r="29" ht="15.75" customHeight="1">
      <c r="A29" s="3" t="s">
        <v>503</v>
      </c>
      <c r="I29" s="3" t="s">
        <v>17</v>
      </c>
      <c r="J29" s="3" t="s">
        <v>504</v>
      </c>
      <c r="K29" s="3" t="s">
        <v>452</v>
      </c>
      <c r="L29" s="3" t="s">
        <v>119</v>
      </c>
      <c r="N29" s="3" t="s">
        <v>20</v>
      </c>
    </row>
    <row r="30" ht="15.75" customHeight="1">
      <c r="A30" s="3" t="s">
        <v>505</v>
      </c>
      <c r="I30" s="3" t="s">
        <v>17</v>
      </c>
      <c r="J30" s="3" t="s">
        <v>506</v>
      </c>
      <c r="K30" s="3" t="s">
        <v>452</v>
      </c>
      <c r="L30" s="3" t="s">
        <v>22</v>
      </c>
      <c r="N30" s="3" t="s">
        <v>20</v>
      </c>
    </row>
    <row r="31" ht="15.75" customHeight="1">
      <c r="A31" s="3" t="s">
        <v>507</v>
      </c>
      <c r="I31" s="3" t="s">
        <v>17</v>
      </c>
      <c r="J31" s="3" t="s">
        <v>508</v>
      </c>
      <c r="K31" s="3" t="s">
        <v>452</v>
      </c>
      <c r="L31" s="3" t="s">
        <v>509</v>
      </c>
      <c r="N31" s="3" t="s">
        <v>43</v>
      </c>
    </row>
    <row r="32" ht="15.75" customHeight="1">
      <c r="A32" s="3" t="s">
        <v>510</v>
      </c>
      <c r="I32" s="3" t="s">
        <v>17</v>
      </c>
      <c r="J32" s="3" t="s">
        <v>457</v>
      </c>
      <c r="K32" s="3" t="s">
        <v>452</v>
      </c>
      <c r="L32" s="3" t="s">
        <v>16</v>
      </c>
      <c r="N32" s="3" t="s">
        <v>20</v>
      </c>
    </row>
    <row r="33" ht="15.75" customHeight="1">
      <c r="A33" s="3" t="s">
        <v>511</v>
      </c>
      <c r="I33" s="3" t="s">
        <v>17</v>
      </c>
      <c r="J33" s="3" t="s">
        <v>459</v>
      </c>
      <c r="K33" s="3" t="s">
        <v>452</v>
      </c>
      <c r="L33" s="3" t="s">
        <v>22</v>
      </c>
      <c r="N33" s="3" t="s">
        <v>20</v>
      </c>
    </row>
    <row r="34" ht="15.75" customHeight="1">
      <c r="A34" s="3" t="s">
        <v>512</v>
      </c>
      <c r="I34" s="3" t="s">
        <v>17</v>
      </c>
      <c r="J34" s="3" t="s">
        <v>461</v>
      </c>
      <c r="K34" s="3" t="s">
        <v>452</v>
      </c>
      <c r="L34" s="3" t="s">
        <v>22</v>
      </c>
      <c r="N34" s="3" t="s">
        <v>20</v>
      </c>
    </row>
    <row r="35" ht="15.75" customHeight="1">
      <c r="A35" s="3" t="s">
        <v>513</v>
      </c>
      <c r="I35" s="3" t="s">
        <v>17</v>
      </c>
      <c r="J35" s="3" t="s">
        <v>463</v>
      </c>
      <c r="K35" s="3" t="s">
        <v>452</v>
      </c>
      <c r="L35" s="3" t="s">
        <v>22</v>
      </c>
      <c r="N35" s="3" t="s">
        <v>20</v>
      </c>
    </row>
    <row r="36" ht="15.75" customHeight="1">
      <c r="A36" s="3" t="s">
        <v>514</v>
      </c>
      <c r="I36" s="3" t="s">
        <v>17</v>
      </c>
      <c r="J36" s="3" t="s">
        <v>465</v>
      </c>
      <c r="K36" s="3" t="s">
        <v>452</v>
      </c>
      <c r="L36" s="3" t="s">
        <v>22</v>
      </c>
      <c r="N36" s="3" t="s">
        <v>20</v>
      </c>
    </row>
    <row r="37" ht="15.75" customHeight="1">
      <c r="A37" s="3" t="s">
        <v>515</v>
      </c>
      <c r="I37" s="3" t="s">
        <v>17</v>
      </c>
      <c r="J37" s="3" t="s">
        <v>468</v>
      </c>
      <c r="K37" s="3" t="s">
        <v>452</v>
      </c>
      <c r="L37" s="3" t="s">
        <v>22</v>
      </c>
      <c r="N37" s="3" t="s">
        <v>20</v>
      </c>
    </row>
    <row r="38" ht="15.75" customHeight="1">
      <c r="A38" s="3" t="s">
        <v>516</v>
      </c>
      <c r="I38" s="3" t="s">
        <v>17</v>
      </c>
      <c r="J38" s="3" t="s">
        <v>472</v>
      </c>
      <c r="K38" s="3" t="s">
        <v>452</v>
      </c>
      <c r="L38" s="3" t="s">
        <v>22</v>
      </c>
      <c r="N38" s="3" t="s">
        <v>20</v>
      </c>
    </row>
    <row r="39" ht="15.75" customHeight="1">
      <c r="A39" s="3" t="s">
        <v>517</v>
      </c>
      <c r="I39" s="3" t="s">
        <v>17</v>
      </c>
      <c r="J39" s="3" t="s">
        <v>474</v>
      </c>
      <c r="K39" s="3" t="s">
        <v>452</v>
      </c>
      <c r="L39" s="3" t="s">
        <v>117</v>
      </c>
      <c r="N39" s="3" t="s">
        <v>20</v>
      </c>
    </row>
    <row r="40" ht="15.75" customHeight="1">
      <c r="A40" s="3" t="s">
        <v>518</v>
      </c>
      <c r="I40" s="3" t="s">
        <v>17</v>
      </c>
      <c r="J40" s="3" t="s">
        <v>472</v>
      </c>
      <c r="K40" s="3" t="s">
        <v>452</v>
      </c>
      <c r="L40" s="3" t="s">
        <v>119</v>
      </c>
      <c r="N40" s="3" t="s">
        <v>20</v>
      </c>
    </row>
    <row r="41" ht="15.75" customHeight="1">
      <c r="A41" s="3" t="s">
        <v>519</v>
      </c>
      <c r="I41" s="3" t="s">
        <v>17</v>
      </c>
      <c r="J41" s="3" t="s">
        <v>477</v>
      </c>
      <c r="K41" s="3" t="s">
        <v>452</v>
      </c>
      <c r="L41" s="3" t="s">
        <v>22</v>
      </c>
      <c r="N41" s="3" t="s">
        <v>20</v>
      </c>
    </row>
    <row r="42" ht="15.75" customHeight="1">
      <c r="A42" s="3" t="s">
        <v>520</v>
      </c>
      <c r="I42" s="3" t="s">
        <v>17</v>
      </c>
      <c r="J42" s="3" t="s">
        <v>479</v>
      </c>
      <c r="K42" s="3" t="s">
        <v>452</v>
      </c>
      <c r="L42" s="3" t="s">
        <v>117</v>
      </c>
      <c r="N42" s="3" t="s">
        <v>20</v>
      </c>
    </row>
    <row r="43" ht="15.75" customHeight="1">
      <c r="A43" s="3" t="s">
        <v>521</v>
      </c>
      <c r="I43" s="3" t="s">
        <v>17</v>
      </c>
      <c r="J43" s="3" t="s">
        <v>481</v>
      </c>
      <c r="K43" s="3" t="s">
        <v>452</v>
      </c>
      <c r="L43" s="3" t="s">
        <v>88</v>
      </c>
      <c r="N43" s="3" t="s">
        <v>20</v>
      </c>
    </row>
    <row r="44" ht="15.75" customHeight="1">
      <c r="A44" s="3" t="s">
        <v>522</v>
      </c>
      <c r="I44" s="3" t="s">
        <v>17</v>
      </c>
      <c r="J44" s="3" t="s">
        <v>481</v>
      </c>
      <c r="K44" s="3" t="s">
        <v>452</v>
      </c>
      <c r="L44" s="3" t="s">
        <v>88</v>
      </c>
      <c r="N44" s="3" t="s">
        <v>20</v>
      </c>
    </row>
    <row r="45" ht="15.75" customHeight="1">
      <c r="A45" s="3" t="s">
        <v>523</v>
      </c>
      <c r="I45" s="3" t="s">
        <v>17</v>
      </c>
      <c r="J45" s="3" t="s">
        <v>484</v>
      </c>
      <c r="K45" s="3" t="s">
        <v>452</v>
      </c>
      <c r="L45" s="3" t="s">
        <v>22</v>
      </c>
      <c r="N45" s="3" t="s">
        <v>20</v>
      </c>
    </row>
    <row r="46" ht="15.75" customHeight="1">
      <c r="A46" s="3" t="s">
        <v>524</v>
      </c>
      <c r="I46" s="3" t="s">
        <v>17</v>
      </c>
      <c r="J46" s="3" t="s">
        <v>486</v>
      </c>
      <c r="K46" s="3" t="s">
        <v>452</v>
      </c>
      <c r="L46" s="3" t="s">
        <v>117</v>
      </c>
      <c r="N46" s="3" t="s">
        <v>20</v>
      </c>
    </row>
    <row r="47" ht="15.75" customHeight="1">
      <c r="A47" s="3" t="s">
        <v>525</v>
      </c>
      <c r="I47" s="3" t="s">
        <v>17</v>
      </c>
      <c r="J47" s="3" t="s">
        <v>488</v>
      </c>
      <c r="K47" s="3" t="s">
        <v>452</v>
      </c>
      <c r="L47" s="3" t="s">
        <v>22</v>
      </c>
      <c r="N47" s="3" t="s">
        <v>20</v>
      </c>
    </row>
    <row r="48" ht="15.75" customHeight="1">
      <c r="A48" s="3" t="s">
        <v>526</v>
      </c>
      <c r="I48" s="3" t="s">
        <v>17</v>
      </c>
      <c r="J48" s="3" t="s">
        <v>490</v>
      </c>
      <c r="K48" s="3" t="s">
        <v>452</v>
      </c>
      <c r="L48" s="3" t="s">
        <v>22</v>
      </c>
      <c r="N48" s="3" t="s">
        <v>20</v>
      </c>
    </row>
    <row r="49" ht="15.75" customHeight="1">
      <c r="A49" s="3" t="s">
        <v>527</v>
      </c>
      <c r="I49" s="3" t="s">
        <v>17</v>
      </c>
      <c r="J49" s="3" t="s">
        <v>492</v>
      </c>
      <c r="K49" s="3" t="s">
        <v>452</v>
      </c>
      <c r="L49" s="3" t="s">
        <v>117</v>
      </c>
      <c r="N49" s="3" t="s">
        <v>20</v>
      </c>
    </row>
    <row r="50" ht="15.75" customHeight="1">
      <c r="A50" s="3" t="s">
        <v>528</v>
      </c>
      <c r="I50" s="3" t="s">
        <v>17</v>
      </c>
      <c r="J50" s="3" t="s">
        <v>494</v>
      </c>
      <c r="K50" s="3" t="s">
        <v>452</v>
      </c>
      <c r="L50" s="3" t="s">
        <v>22</v>
      </c>
      <c r="N50" s="3" t="s">
        <v>20</v>
      </c>
    </row>
    <row r="51" ht="15.75" customHeight="1">
      <c r="A51" s="3" t="s">
        <v>529</v>
      </c>
      <c r="I51" s="3" t="s">
        <v>17</v>
      </c>
      <c r="J51" s="3" t="s">
        <v>496</v>
      </c>
      <c r="K51" s="3" t="s">
        <v>452</v>
      </c>
      <c r="L51" s="3" t="s">
        <v>117</v>
      </c>
      <c r="N51" s="3" t="s">
        <v>20</v>
      </c>
    </row>
    <row r="52" ht="15.75" customHeight="1">
      <c r="A52" s="3" t="s">
        <v>530</v>
      </c>
      <c r="I52" s="3" t="s">
        <v>17</v>
      </c>
      <c r="J52" s="3" t="s">
        <v>498</v>
      </c>
      <c r="K52" s="3" t="s">
        <v>452</v>
      </c>
      <c r="L52" s="3" t="s">
        <v>22</v>
      </c>
      <c r="N52" s="3" t="s">
        <v>20</v>
      </c>
    </row>
    <row r="53" ht="15.75" customHeight="1">
      <c r="A53" s="3" t="s">
        <v>531</v>
      </c>
      <c r="I53" s="3" t="s">
        <v>17</v>
      </c>
      <c r="J53" s="3" t="s">
        <v>500</v>
      </c>
      <c r="K53" s="3" t="s">
        <v>452</v>
      </c>
      <c r="L53" s="3" t="s">
        <v>22</v>
      </c>
      <c r="N53" s="3" t="s">
        <v>20</v>
      </c>
    </row>
    <row r="54" ht="15.75" customHeight="1">
      <c r="A54" s="3" t="s">
        <v>532</v>
      </c>
      <c r="I54" s="3" t="s">
        <v>17</v>
      </c>
      <c r="J54" s="3" t="s">
        <v>502</v>
      </c>
      <c r="K54" s="3" t="s">
        <v>452</v>
      </c>
      <c r="L54" s="3" t="s">
        <v>22</v>
      </c>
      <c r="N54" s="3" t="s">
        <v>20</v>
      </c>
    </row>
    <row r="55" ht="15.75" customHeight="1">
      <c r="A55" s="3" t="s">
        <v>533</v>
      </c>
      <c r="I55" s="3" t="s">
        <v>17</v>
      </c>
      <c r="J55" s="3" t="s">
        <v>506</v>
      </c>
      <c r="K55" s="3" t="s">
        <v>452</v>
      </c>
      <c r="L55" s="3" t="s">
        <v>22</v>
      </c>
      <c r="N55" s="3" t="s">
        <v>20</v>
      </c>
    </row>
    <row r="56" ht="15.75" customHeight="1">
      <c r="A56" s="3" t="s">
        <v>534</v>
      </c>
      <c r="I56" s="3" t="s">
        <v>17</v>
      </c>
      <c r="J56" s="3" t="s">
        <v>508</v>
      </c>
      <c r="K56" s="3" t="s">
        <v>452</v>
      </c>
      <c r="L56" s="3" t="s">
        <v>509</v>
      </c>
      <c r="N56" s="3" t="s">
        <v>43</v>
      </c>
    </row>
    <row r="57" ht="15.75" customHeight="1">
      <c r="A57" s="3" t="s">
        <v>535</v>
      </c>
      <c r="I57" s="3" t="s">
        <v>17</v>
      </c>
      <c r="J57" s="3" t="s">
        <v>457</v>
      </c>
      <c r="K57" s="3" t="s">
        <v>452</v>
      </c>
      <c r="L57" s="3" t="s">
        <v>16</v>
      </c>
      <c r="N57" s="3" t="s">
        <v>20</v>
      </c>
    </row>
    <row r="58" ht="15.75" customHeight="1">
      <c r="A58" s="3" t="s">
        <v>536</v>
      </c>
      <c r="I58" s="3" t="s">
        <v>17</v>
      </c>
      <c r="J58" s="3" t="s">
        <v>459</v>
      </c>
      <c r="K58" s="3" t="s">
        <v>452</v>
      </c>
      <c r="L58" s="3" t="s">
        <v>22</v>
      </c>
      <c r="N58" s="3" t="s">
        <v>20</v>
      </c>
    </row>
    <row r="59" ht="15.75" customHeight="1">
      <c r="A59" s="3" t="s">
        <v>537</v>
      </c>
      <c r="I59" s="3" t="s">
        <v>17</v>
      </c>
      <c r="J59" s="3" t="s">
        <v>461</v>
      </c>
      <c r="K59" s="3" t="s">
        <v>452</v>
      </c>
      <c r="L59" s="3" t="s">
        <v>22</v>
      </c>
      <c r="N59" s="3" t="s">
        <v>20</v>
      </c>
    </row>
    <row r="60" ht="15.75" customHeight="1">
      <c r="A60" s="3" t="s">
        <v>538</v>
      </c>
      <c r="I60" s="3" t="s">
        <v>17</v>
      </c>
      <c r="J60" s="3" t="s">
        <v>463</v>
      </c>
      <c r="K60" s="3" t="s">
        <v>452</v>
      </c>
      <c r="L60" s="3" t="s">
        <v>22</v>
      </c>
      <c r="N60" s="3" t="s">
        <v>20</v>
      </c>
    </row>
    <row r="61" ht="15.75" customHeight="1">
      <c r="A61" s="3" t="s">
        <v>539</v>
      </c>
      <c r="I61" s="3" t="s">
        <v>17</v>
      </c>
      <c r="J61" s="3" t="s">
        <v>465</v>
      </c>
      <c r="K61" s="3" t="s">
        <v>452</v>
      </c>
      <c r="L61" s="3" t="s">
        <v>22</v>
      </c>
      <c r="N61" s="3" t="s">
        <v>20</v>
      </c>
    </row>
    <row r="62" ht="15.75" customHeight="1">
      <c r="A62" s="3" t="s">
        <v>540</v>
      </c>
      <c r="I62" s="3" t="s">
        <v>17</v>
      </c>
      <c r="J62" s="3" t="s">
        <v>468</v>
      </c>
      <c r="K62" s="3" t="s">
        <v>452</v>
      </c>
      <c r="L62" s="3" t="s">
        <v>22</v>
      </c>
      <c r="N62" s="3" t="s">
        <v>20</v>
      </c>
    </row>
    <row r="63" ht="15.75" customHeight="1">
      <c r="A63" s="3" t="s">
        <v>541</v>
      </c>
      <c r="I63" s="3" t="s">
        <v>17</v>
      </c>
      <c r="J63" s="3" t="s">
        <v>472</v>
      </c>
      <c r="K63" s="3" t="s">
        <v>452</v>
      </c>
      <c r="L63" s="3" t="s">
        <v>22</v>
      </c>
      <c r="N63" s="3" t="s">
        <v>20</v>
      </c>
    </row>
    <row r="64" ht="15.75" customHeight="1">
      <c r="A64" s="3" t="s">
        <v>542</v>
      </c>
      <c r="I64" s="3" t="s">
        <v>17</v>
      </c>
      <c r="J64" s="3" t="s">
        <v>477</v>
      </c>
      <c r="K64" s="3" t="s">
        <v>452</v>
      </c>
      <c r="L64" s="3" t="s">
        <v>22</v>
      </c>
      <c r="N64" s="3" t="s">
        <v>20</v>
      </c>
    </row>
    <row r="65" ht="15.75" customHeight="1">
      <c r="A65" s="3" t="s">
        <v>543</v>
      </c>
      <c r="I65" s="3" t="s">
        <v>17</v>
      </c>
      <c r="J65" s="3" t="s">
        <v>481</v>
      </c>
      <c r="K65" s="3" t="s">
        <v>452</v>
      </c>
      <c r="L65" s="3" t="s">
        <v>88</v>
      </c>
      <c r="N65" s="3" t="s">
        <v>20</v>
      </c>
    </row>
    <row r="66" ht="15.75" customHeight="1">
      <c r="A66" s="3" t="s">
        <v>544</v>
      </c>
      <c r="I66" s="3" t="s">
        <v>17</v>
      </c>
      <c r="J66" s="3" t="s">
        <v>484</v>
      </c>
      <c r="K66" s="3" t="s">
        <v>452</v>
      </c>
      <c r="L66" s="3" t="s">
        <v>22</v>
      </c>
      <c r="N66" s="3" t="s">
        <v>20</v>
      </c>
    </row>
    <row r="67" ht="15.75" customHeight="1">
      <c r="A67" s="3" t="s">
        <v>545</v>
      </c>
      <c r="I67" s="3" t="s">
        <v>17</v>
      </c>
      <c r="J67" s="3" t="s">
        <v>488</v>
      </c>
      <c r="K67" s="3" t="s">
        <v>452</v>
      </c>
      <c r="L67" s="3" t="s">
        <v>22</v>
      </c>
      <c r="N67" s="3" t="s">
        <v>20</v>
      </c>
    </row>
    <row r="68" ht="15.75" customHeight="1">
      <c r="A68" s="3" t="s">
        <v>546</v>
      </c>
      <c r="I68" s="3" t="s">
        <v>17</v>
      </c>
      <c r="J68" s="3" t="s">
        <v>490</v>
      </c>
      <c r="K68" s="3" t="s">
        <v>452</v>
      </c>
      <c r="L68" s="3" t="s">
        <v>22</v>
      </c>
      <c r="N68" s="3" t="s">
        <v>20</v>
      </c>
    </row>
    <row r="69" ht="15.75" customHeight="1">
      <c r="A69" s="3" t="s">
        <v>547</v>
      </c>
      <c r="I69" s="3" t="s">
        <v>17</v>
      </c>
      <c r="J69" s="3" t="s">
        <v>494</v>
      </c>
      <c r="K69" s="3" t="s">
        <v>452</v>
      </c>
      <c r="L69" s="3" t="s">
        <v>22</v>
      </c>
      <c r="N69" s="3" t="s">
        <v>20</v>
      </c>
    </row>
    <row r="70" ht="15.75" customHeight="1">
      <c r="A70" s="3" t="s">
        <v>548</v>
      </c>
      <c r="I70" s="3" t="s">
        <v>17</v>
      </c>
      <c r="J70" s="3" t="s">
        <v>498</v>
      </c>
      <c r="K70" s="3" t="s">
        <v>452</v>
      </c>
      <c r="L70" s="3" t="s">
        <v>22</v>
      </c>
      <c r="N70" s="3" t="s">
        <v>20</v>
      </c>
    </row>
    <row r="71" ht="15.75" customHeight="1">
      <c r="A71" s="3" t="s">
        <v>549</v>
      </c>
      <c r="I71" s="3" t="s">
        <v>17</v>
      </c>
      <c r="J71" s="3" t="s">
        <v>500</v>
      </c>
      <c r="K71" s="3" t="s">
        <v>452</v>
      </c>
      <c r="L71" s="3" t="s">
        <v>22</v>
      </c>
      <c r="N71" s="3" t="s">
        <v>20</v>
      </c>
    </row>
    <row r="72" ht="15.75" customHeight="1">
      <c r="A72" s="3" t="s">
        <v>550</v>
      </c>
      <c r="I72" s="3" t="s">
        <v>17</v>
      </c>
      <c r="J72" s="3" t="s">
        <v>502</v>
      </c>
      <c r="K72" s="3" t="s">
        <v>452</v>
      </c>
      <c r="L72" s="3" t="s">
        <v>22</v>
      </c>
      <c r="N72" s="3" t="s">
        <v>20</v>
      </c>
    </row>
    <row r="73" ht="15.75" customHeight="1">
      <c r="A73" s="3" t="s">
        <v>551</v>
      </c>
      <c r="I73" s="3" t="s">
        <v>17</v>
      </c>
      <c r="J73" s="3" t="s">
        <v>506</v>
      </c>
      <c r="K73" s="3" t="s">
        <v>452</v>
      </c>
      <c r="L73" s="3" t="s">
        <v>22</v>
      </c>
      <c r="N73" s="3" t="s">
        <v>20</v>
      </c>
    </row>
    <row r="74" ht="15.75" customHeight="1">
      <c r="A74" s="3" t="s">
        <v>552</v>
      </c>
      <c r="I74" s="3" t="s">
        <v>17</v>
      </c>
      <c r="J74" s="3" t="s">
        <v>508</v>
      </c>
      <c r="K74" s="3" t="s">
        <v>452</v>
      </c>
      <c r="L74" s="3" t="s">
        <v>509</v>
      </c>
      <c r="N74" s="3" t="s">
        <v>20</v>
      </c>
    </row>
    <row r="75" ht="15.75" customHeight="1">
      <c r="A75" s="3" t="s">
        <v>553</v>
      </c>
      <c r="I75" s="3" t="s">
        <v>17</v>
      </c>
      <c r="J75" s="3" t="s">
        <v>554</v>
      </c>
      <c r="K75" s="3" t="s">
        <v>452</v>
      </c>
      <c r="L75" s="3" t="s">
        <v>555</v>
      </c>
      <c r="N75" s="3" t="s">
        <v>20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8.0"/>
    <col customWidth="1" min="2" max="2" width="15.0"/>
    <col customWidth="1" min="3" max="3" width="7.0"/>
    <col customWidth="1" min="4" max="4" width="15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36.0"/>
    <col customWidth="1" hidden="1" min="11" max="12" width="15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556</v>
      </c>
    </row>
    <row r="3">
      <c r="A3" s="3" t="s">
        <v>557</v>
      </c>
    </row>
    <row r="4">
      <c r="A4" s="3" t="s">
        <v>558</v>
      </c>
      <c r="B4" s="3" t="s">
        <v>559</v>
      </c>
      <c r="D4" s="3" t="s">
        <v>559</v>
      </c>
      <c r="I4" s="3" t="s">
        <v>17</v>
      </c>
      <c r="J4" s="3" t="s">
        <v>560</v>
      </c>
      <c r="K4" s="3" t="s">
        <v>123</v>
      </c>
      <c r="L4" s="3" t="s">
        <v>561</v>
      </c>
      <c r="N4" s="3" t="s">
        <v>20</v>
      </c>
    </row>
    <row r="5">
      <c r="A5" s="3" t="s">
        <v>562</v>
      </c>
      <c r="I5" s="3" t="s">
        <v>17</v>
      </c>
      <c r="J5" s="3" t="s">
        <v>563</v>
      </c>
      <c r="K5" s="3" t="s">
        <v>123</v>
      </c>
      <c r="L5" s="3" t="s">
        <v>119</v>
      </c>
      <c r="N5" s="3" t="s">
        <v>20</v>
      </c>
    </row>
    <row r="6">
      <c r="A6" s="3" t="s">
        <v>564</v>
      </c>
      <c r="I6" s="3" t="s">
        <v>17</v>
      </c>
      <c r="J6" s="3" t="s">
        <v>563</v>
      </c>
      <c r="K6" s="3" t="s">
        <v>123</v>
      </c>
      <c r="L6" s="3" t="s">
        <v>119</v>
      </c>
      <c r="N6" s="3" t="s">
        <v>20</v>
      </c>
    </row>
    <row r="7">
      <c r="A7" s="3" t="s">
        <v>565</v>
      </c>
      <c r="I7" s="3" t="s">
        <v>17</v>
      </c>
      <c r="J7" s="3" t="s">
        <v>563</v>
      </c>
      <c r="K7" s="3" t="s">
        <v>123</v>
      </c>
      <c r="L7" s="3" t="s">
        <v>119</v>
      </c>
      <c r="N7" s="3" t="s">
        <v>20</v>
      </c>
    </row>
    <row r="8">
      <c r="A8" s="3" t="s">
        <v>566</v>
      </c>
      <c r="B8" s="3" t="s">
        <v>123</v>
      </c>
      <c r="I8" s="3" t="s">
        <v>17</v>
      </c>
      <c r="J8" s="3" t="s">
        <v>124</v>
      </c>
      <c r="K8" s="3" t="s">
        <v>123</v>
      </c>
      <c r="L8" s="3" t="s">
        <v>124</v>
      </c>
      <c r="N8" s="3" t="s">
        <v>43</v>
      </c>
    </row>
    <row r="9">
      <c r="A9" s="3" t="s">
        <v>567</v>
      </c>
      <c r="B9" s="3" t="s">
        <v>123</v>
      </c>
      <c r="I9" s="3" t="s">
        <v>17</v>
      </c>
      <c r="J9" s="3" t="s">
        <v>124</v>
      </c>
      <c r="K9" s="3" t="s">
        <v>123</v>
      </c>
      <c r="L9" s="3" t="s">
        <v>124</v>
      </c>
      <c r="N9" s="3" t="s">
        <v>43</v>
      </c>
    </row>
    <row r="10">
      <c r="A10" s="3" t="s">
        <v>568</v>
      </c>
      <c r="B10" s="3" t="s">
        <v>123</v>
      </c>
      <c r="I10" s="3" t="s">
        <v>17</v>
      </c>
      <c r="J10" s="3" t="s">
        <v>124</v>
      </c>
      <c r="K10" s="3" t="s">
        <v>123</v>
      </c>
      <c r="L10" s="3" t="s">
        <v>124</v>
      </c>
      <c r="N10" s="3" t="s">
        <v>43</v>
      </c>
    </row>
    <row r="11">
      <c r="A11" s="3" t="s">
        <v>569</v>
      </c>
      <c r="B11" s="3" t="s">
        <v>123</v>
      </c>
      <c r="I11" s="3" t="s">
        <v>17</v>
      </c>
      <c r="J11" s="3" t="s">
        <v>124</v>
      </c>
      <c r="K11" s="3" t="s">
        <v>123</v>
      </c>
      <c r="L11" s="3" t="s">
        <v>124</v>
      </c>
      <c r="N11" s="3" t="s">
        <v>43</v>
      </c>
    </row>
    <row r="12">
      <c r="A12" s="3" t="s">
        <v>570</v>
      </c>
      <c r="B12" s="3" t="s">
        <v>123</v>
      </c>
      <c r="I12" s="3" t="s">
        <v>17</v>
      </c>
      <c r="J12" s="3" t="s">
        <v>124</v>
      </c>
      <c r="K12" s="3" t="s">
        <v>123</v>
      </c>
      <c r="L12" s="3" t="s">
        <v>124</v>
      </c>
      <c r="N12" s="3" t="s">
        <v>43</v>
      </c>
    </row>
    <row r="13">
      <c r="A13" s="3" t="s">
        <v>571</v>
      </c>
      <c r="I13" s="3" t="s">
        <v>17</v>
      </c>
      <c r="J13" s="3" t="s">
        <v>572</v>
      </c>
      <c r="K13" s="3" t="s">
        <v>123</v>
      </c>
      <c r="L13" s="3" t="s">
        <v>22</v>
      </c>
      <c r="N13" s="3" t="s">
        <v>20</v>
      </c>
    </row>
    <row r="14">
      <c r="A14" s="3" t="s">
        <v>573</v>
      </c>
      <c r="I14" s="3" t="s">
        <v>17</v>
      </c>
      <c r="J14" s="3" t="s">
        <v>574</v>
      </c>
      <c r="K14" s="3" t="s">
        <v>575</v>
      </c>
      <c r="L14" s="3" t="s">
        <v>22</v>
      </c>
      <c r="N14" s="3" t="s">
        <v>20</v>
      </c>
    </row>
    <row r="15">
      <c r="A15" s="3" t="s">
        <v>576</v>
      </c>
      <c r="I15" s="3" t="s">
        <v>17</v>
      </c>
      <c r="J15" s="3" t="s">
        <v>577</v>
      </c>
      <c r="K15" s="3" t="s">
        <v>123</v>
      </c>
      <c r="L15" s="3" t="s">
        <v>16</v>
      </c>
      <c r="N15" s="3" t="s">
        <v>20</v>
      </c>
    </row>
    <row r="16">
      <c r="A16" s="3" t="s">
        <v>578</v>
      </c>
      <c r="I16" s="3" t="s">
        <v>17</v>
      </c>
      <c r="J16" s="3" t="s">
        <v>579</v>
      </c>
      <c r="K16" s="3" t="s">
        <v>123</v>
      </c>
      <c r="L16" s="3" t="s">
        <v>22</v>
      </c>
      <c r="N16" s="3" t="s">
        <v>20</v>
      </c>
    </row>
    <row r="17">
      <c r="A17" s="3" t="s">
        <v>580</v>
      </c>
      <c r="I17" s="3" t="s">
        <v>17</v>
      </c>
      <c r="J17" s="3" t="s">
        <v>581</v>
      </c>
      <c r="K17" s="3" t="s">
        <v>123</v>
      </c>
      <c r="L17" s="3" t="s">
        <v>22</v>
      </c>
      <c r="N17" s="3" t="s">
        <v>20</v>
      </c>
    </row>
    <row r="18">
      <c r="A18" s="3" t="s">
        <v>582</v>
      </c>
      <c r="I18" s="3" t="s">
        <v>17</v>
      </c>
      <c r="J18" s="3" t="s">
        <v>583</v>
      </c>
      <c r="K18" s="3" t="s">
        <v>123</v>
      </c>
      <c r="L18" s="3" t="s">
        <v>22</v>
      </c>
      <c r="N18" s="3" t="s">
        <v>20</v>
      </c>
    </row>
    <row r="19">
      <c r="A19" s="3" t="s">
        <v>584</v>
      </c>
      <c r="I19" s="3" t="s">
        <v>17</v>
      </c>
      <c r="J19" s="3" t="s">
        <v>585</v>
      </c>
      <c r="K19" s="3" t="s">
        <v>123</v>
      </c>
      <c r="L19" s="3" t="s">
        <v>22</v>
      </c>
      <c r="N19" s="3" t="s">
        <v>20</v>
      </c>
    </row>
    <row r="20">
      <c r="A20" s="3" t="s">
        <v>586</v>
      </c>
      <c r="I20" s="3" t="s">
        <v>17</v>
      </c>
      <c r="J20" s="3" t="s">
        <v>587</v>
      </c>
      <c r="K20" s="3" t="s">
        <v>123</v>
      </c>
      <c r="L20" s="3" t="s">
        <v>22</v>
      </c>
      <c r="N20" s="3" t="s">
        <v>20</v>
      </c>
    </row>
    <row r="21" ht="15.75" customHeight="1">
      <c r="A21" s="3" t="s">
        <v>588</v>
      </c>
      <c r="I21" s="3" t="s">
        <v>17</v>
      </c>
      <c r="J21" s="3" t="s">
        <v>589</v>
      </c>
      <c r="K21" s="3" t="s">
        <v>123</v>
      </c>
      <c r="L21" s="3" t="s">
        <v>22</v>
      </c>
      <c r="N21" s="3" t="s">
        <v>20</v>
      </c>
    </row>
    <row r="22" ht="15.75" customHeight="1">
      <c r="A22" s="3" t="s">
        <v>590</v>
      </c>
      <c r="I22" s="3" t="s">
        <v>17</v>
      </c>
      <c r="J22" s="3" t="s">
        <v>591</v>
      </c>
      <c r="K22" s="3" t="s">
        <v>592</v>
      </c>
      <c r="L22" s="3" t="s">
        <v>22</v>
      </c>
      <c r="N22" s="3" t="s">
        <v>20</v>
      </c>
    </row>
    <row r="23" ht="15.75" customHeight="1">
      <c r="A23" s="3" t="s">
        <v>593</v>
      </c>
      <c r="I23" s="3" t="s">
        <v>17</v>
      </c>
      <c r="J23" s="3" t="s">
        <v>594</v>
      </c>
      <c r="K23" s="3" t="s">
        <v>123</v>
      </c>
      <c r="L23" s="3" t="s">
        <v>22</v>
      </c>
      <c r="N23" s="3" t="s">
        <v>20</v>
      </c>
    </row>
    <row r="24" ht="15.75" customHeight="1">
      <c r="A24" s="3" t="s">
        <v>595</v>
      </c>
      <c r="I24" s="3" t="s">
        <v>17</v>
      </c>
      <c r="J24" s="3" t="s">
        <v>596</v>
      </c>
      <c r="K24" s="3" t="s">
        <v>123</v>
      </c>
      <c r="L24" s="3" t="s">
        <v>22</v>
      </c>
      <c r="N24" s="3" t="s">
        <v>20</v>
      </c>
    </row>
    <row r="25" ht="15.75" customHeight="1">
      <c r="A25" s="3" t="s">
        <v>597</v>
      </c>
      <c r="I25" s="3" t="s">
        <v>17</v>
      </c>
      <c r="J25" s="3" t="s">
        <v>598</v>
      </c>
      <c r="K25" s="3" t="s">
        <v>123</v>
      </c>
      <c r="L25" s="3" t="s">
        <v>22</v>
      </c>
      <c r="N25" s="3" t="s">
        <v>20</v>
      </c>
    </row>
    <row r="26" ht="15.75" customHeight="1">
      <c r="A26" s="3" t="s">
        <v>599</v>
      </c>
      <c r="I26" s="3" t="s">
        <v>17</v>
      </c>
      <c r="J26" s="3" t="s">
        <v>600</v>
      </c>
      <c r="K26" s="3" t="s">
        <v>123</v>
      </c>
      <c r="L26" s="3" t="s">
        <v>22</v>
      </c>
      <c r="N26" s="3" t="s">
        <v>20</v>
      </c>
    </row>
    <row r="27" ht="15.75" customHeight="1">
      <c r="A27" s="3" t="s">
        <v>601</v>
      </c>
      <c r="I27" s="3" t="s">
        <v>17</v>
      </c>
      <c r="J27" s="3" t="s">
        <v>602</v>
      </c>
      <c r="K27" s="3" t="s">
        <v>123</v>
      </c>
      <c r="L27" s="3" t="s">
        <v>22</v>
      </c>
      <c r="N27" s="3" t="s">
        <v>20</v>
      </c>
    </row>
    <row r="28" ht="15.75" customHeight="1">
      <c r="A28" s="3" t="s">
        <v>603</v>
      </c>
      <c r="I28" s="3" t="s">
        <v>17</v>
      </c>
      <c r="J28" s="3" t="s">
        <v>604</v>
      </c>
      <c r="K28" s="3" t="s">
        <v>123</v>
      </c>
      <c r="L28" s="3" t="s">
        <v>22</v>
      </c>
      <c r="N28" s="3" t="s">
        <v>20</v>
      </c>
    </row>
    <row r="29" ht="15.75" customHeight="1">
      <c r="A29" s="3" t="s">
        <v>605</v>
      </c>
      <c r="I29" s="3" t="s">
        <v>17</v>
      </c>
      <c r="J29" s="3" t="s">
        <v>606</v>
      </c>
      <c r="K29" s="3" t="s">
        <v>123</v>
      </c>
      <c r="L29" s="3" t="s">
        <v>22</v>
      </c>
      <c r="N29" s="3" t="s">
        <v>20</v>
      </c>
    </row>
    <row r="30" ht="15.75" customHeight="1">
      <c r="A30" s="3" t="s">
        <v>607</v>
      </c>
      <c r="I30" s="3" t="s">
        <v>17</v>
      </c>
      <c r="J30" s="3" t="s">
        <v>608</v>
      </c>
      <c r="K30" s="3" t="s">
        <v>123</v>
      </c>
      <c r="L30" s="3" t="s">
        <v>88</v>
      </c>
      <c r="N30" s="3" t="s">
        <v>20</v>
      </c>
    </row>
    <row r="31" ht="15.75" customHeight="1">
      <c r="A31" s="3" t="s">
        <v>609</v>
      </c>
      <c r="I31" s="3" t="s">
        <v>17</v>
      </c>
      <c r="J31" s="3" t="s">
        <v>610</v>
      </c>
      <c r="K31" s="3" t="s">
        <v>123</v>
      </c>
      <c r="L31" s="3" t="s">
        <v>22</v>
      </c>
      <c r="N31" s="3" t="s">
        <v>20</v>
      </c>
    </row>
    <row r="32" ht="15.75" customHeight="1">
      <c r="A32" s="3" t="s">
        <v>611</v>
      </c>
      <c r="I32" s="3" t="s">
        <v>17</v>
      </c>
      <c r="J32" s="3" t="s">
        <v>612</v>
      </c>
      <c r="K32" s="3" t="s">
        <v>123</v>
      </c>
      <c r="L32" s="3" t="s">
        <v>22</v>
      </c>
      <c r="N32" s="3" t="s">
        <v>20</v>
      </c>
    </row>
    <row r="33" ht="15.75" customHeight="1">
      <c r="A33" s="3" t="s">
        <v>613</v>
      </c>
      <c r="I33" s="3" t="s">
        <v>17</v>
      </c>
      <c r="J33" s="3" t="s">
        <v>614</v>
      </c>
      <c r="K33" s="3" t="s">
        <v>123</v>
      </c>
      <c r="L33" s="3" t="s">
        <v>22</v>
      </c>
      <c r="N33" s="3" t="s">
        <v>20</v>
      </c>
    </row>
    <row r="34" ht="15.75" customHeight="1">
      <c r="A34" s="3" t="s">
        <v>615</v>
      </c>
      <c r="I34" s="3" t="s">
        <v>17</v>
      </c>
      <c r="J34" s="3" t="s">
        <v>616</v>
      </c>
      <c r="K34" s="3" t="s">
        <v>123</v>
      </c>
      <c r="L34" s="3" t="s">
        <v>22</v>
      </c>
      <c r="N34" s="3" t="s">
        <v>20</v>
      </c>
    </row>
    <row r="35" ht="15.75" customHeight="1">
      <c r="A35" s="3" t="s">
        <v>617</v>
      </c>
      <c r="I35" s="3" t="s">
        <v>17</v>
      </c>
      <c r="J35" s="3" t="s">
        <v>618</v>
      </c>
      <c r="K35" s="3" t="s">
        <v>123</v>
      </c>
      <c r="L35" s="3" t="s">
        <v>22</v>
      </c>
      <c r="N35" s="3" t="s">
        <v>20</v>
      </c>
    </row>
    <row r="36" ht="15.75" customHeight="1">
      <c r="A36" s="3" t="s">
        <v>619</v>
      </c>
      <c r="I36" s="3" t="s">
        <v>17</v>
      </c>
      <c r="J36" s="3" t="s">
        <v>620</v>
      </c>
      <c r="K36" s="3" t="s">
        <v>123</v>
      </c>
      <c r="L36" s="3" t="s">
        <v>16</v>
      </c>
      <c r="N36" s="3" t="s">
        <v>20</v>
      </c>
    </row>
    <row r="37" ht="15.75" customHeight="1">
      <c r="A37" s="3" t="s">
        <v>621</v>
      </c>
      <c r="I37" s="3" t="s">
        <v>17</v>
      </c>
      <c r="J37" s="3" t="s">
        <v>620</v>
      </c>
      <c r="K37" s="3" t="s">
        <v>123</v>
      </c>
      <c r="L37" s="3" t="s">
        <v>16</v>
      </c>
      <c r="N37" s="3" t="s">
        <v>20</v>
      </c>
    </row>
    <row r="38" ht="15.75" customHeight="1">
      <c r="A38" s="3" t="s">
        <v>622</v>
      </c>
      <c r="I38" s="3" t="s">
        <v>17</v>
      </c>
      <c r="J38" s="3" t="s">
        <v>620</v>
      </c>
      <c r="K38" s="3" t="s">
        <v>123</v>
      </c>
      <c r="L38" s="3" t="s">
        <v>16</v>
      </c>
      <c r="N38" s="3" t="s">
        <v>20</v>
      </c>
    </row>
    <row r="39" ht="15.75" customHeight="1">
      <c r="A39" s="3" t="s">
        <v>623</v>
      </c>
      <c r="I39" s="3" t="s">
        <v>17</v>
      </c>
      <c r="J39" s="3" t="s">
        <v>620</v>
      </c>
      <c r="K39" s="3" t="s">
        <v>123</v>
      </c>
      <c r="L39" s="3" t="s">
        <v>16</v>
      </c>
      <c r="N39" s="3" t="s">
        <v>20</v>
      </c>
    </row>
    <row r="40" ht="15.75" customHeight="1">
      <c r="A40" s="3" t="s">
        <v>624</v>
      </c>
      <c r="I40" s="3" t="s">
        <v>17</v>
      </c>
      <c r="J40" s="3" t="s">
        <v>620</v>
      </c>
      <c r="K40" s="3" t="s">
        <v>123</v>
      </c>
      <c r="L40" s="3" t="s">
        <v>16</v>
      </c>
      <c r="N40" s="3" t="s">
        <v>20</v>
      </c>
    </row>
    <row r="41" ht="15.75" customHeight="1">
      <c r="A41" s="3" t="s">
        <v>625</v>
      </c>
      <c r="I41" s="3" t="s">
        <v>17</v>
      </c>
      <c r="J41" s="3" t="s">
        <v>626</v>
      </c>
      <c r="K41" s="3" t="s">
        <v>123</v>
      </c>
      <c r="L41" s="3" t="s">
        <v>16</v>
      </c>
      <c r="N41" s="3" t="s">
        <v>20</v>
      </c>
    </row>
    <row r="42" ht="15.75" customHeight="1">
      <c r="A42" s="3" t="s">
        <v>627</v>
      </c>
      <c r="I42" s="3" t="s">
        <v>17</v>
      </c>
      <c r="J42" s="3" t="s">
        <v>628</v>
      </c>
      <c r="K42" s="3" t="s">
        <v>123</v>
      </c>
      <c r="L42" s="3" t="s">
        <v>119</v>
      </c>
      <c r="N42" s="3" t="s">
        <v>20</v>
      </c>
    </row>
    <row r="43" ht="15.75" customHeight="1">
      <c r="A43" s="3" t="s">
        <v>629</v>
      </c>
      <c r="I43" s="3" t="s">
        <v>17</v>
      </c>
      <c r="J43" s="3" t="s">
        <v>630</v>
      </c>
      <c r="K43" s="3" t="s">
        <v>123</v>
      </c>
      <c r="L43" s="3" t="s">
        <v>119</v>
      </c>
      <c r="N43" s="3" t="s">
        <v>20</v>
      </c>
    </row>
    <row r="44" ht="15.75" customHeight="1">
      <c r="A44" s="3" t="s">
        <v>631</v>
      </c>
      <c r="I44" s="3" t="s">
        <v>17</v>
      </c>
      <c r="J44" s="3" t="s">
        <v>632</v>
      </c>
      <c r="K44" s="3" t="s">
        <v>123</v>
      </c>
      <c r="L44" s="3" t="s">
        <v>22</v>
      </c>
      <c r="N44" s="3" t="s">
        <v>20</v>
      </c>
    </row>
    <row r="45" ht="15.75" customHeight="1">
      <c r="A45" s="3" t="s">
        <v>633</v>
      </c>
      <c r="I45" s="3" t="s">
        <v>17</v>
      </c>
      <c r="J45" s="3" t="s">
        <v>634</v>
      </c>
      <c r="K45" s="3" t="s">
        <v>123</v>
      </c>
      <c r="L45" s="3" t="s">
        <v>22</v>
      </c>
      <c r="N45" s="3" t="s">
        <v>20</v>
      </c>
    </row>
    <row r="46" ht="15.75" customHeight="1">
      <c r="A46" s="3" t="s">
        <v>635</v>
      </c>
      <c r="I46" s="3" t="s">
        <v>17</v>
      </c>
      <c r="J46" s="3" t="s">
        <v>636</v>
      </c>
      <c r="K46" s="3" t="s">
        <v>123</v>
      </c>
      <c r="L46" s="3" t="s">
        <v>22</v>
      </c>
      <c r="N46" s="3" t="s">
        <v>20</v>
      </c>
    </row>
    <row r="47" ht="15.75" customHeight="1">
      <c r="A47" s="3" t="s">
        <v>637</v>
      </c>
      <c r="B47" s="3" t="s">
        <v>123</v>
      </c>
      <c r="I47" s="3" t="s">
        <v>17</v>
      </c>
      <c r="J47" s="3" t="s">
        <v>124</v>
      </c>
      <c r="K47" s="3" t="s">
        <v>123</v>
      </c>
      <c r="L47" s="3" t="s">
        <v>124</v>
      </c>
      <c r="N47" s="3" t="s">
        <v>43</v>
      </c>
    </row>
    <row r="48" ht="15.75" customHeight="1">
      <c r="A48" s="3" t="s">
        <v>638</v>
      </c>
      <c r="B48" s="3" t="s">
        <v>123</v>
      </c>
      <c r="I48" s="3" t="s">
        <v>17</v>
      </c>
      <c r="J48" s="3" t="s">
        <v>124</v>
      </c>
      <c r="K48" s="3" t="s">
        <v>123</v>
      </c>
      <c r="L48" s="3" t="s">
        <v>124</v>
      </c>
      <c r="N48" s="3" t="s">
        <v>43</v>
      </c>
    </row>
    <row r="49" ht="15.75" customHeight="1">
      <c r="A49" s="3" t="s">
        <v>639</v>
      </c>
      <c r="B49" s="3" t="s">
        <v>123</v>
      </c>
      <c r="I49" s="3" t="s">
        <v>17</v>
      </c>
      <c r="J49" s="3" t="s">
        <v>124</v>
      </c>
      <c r="K49" s="3" t="s">
        <v>123</v>
      </c>
      <c r="L49" s="3" t="s">
        <v>124</v>
      </c>
      <c r="N49" s="3" t="s">
        <v>43</v>
      </c>
    </row>
    <row r="50" ht="15.75" customHeight="1">
      <c r="A50" s="3" t="s">
        <v>640</v>
      </c>
      <c r="B50" s="3" t="s">
        <v>123</v>
      </c>
      <c r="I50" s="3" t="s">
        <v>17</v>
      </c>
      <c r="J50" s="3" t="s">
        <v>124</v>
      </c>
      <c r="K50" s="3" t="s">
        <v>123</v>
      </c>
      <c r="L50" s="3" t="s">
        <v>124</v>
      </c>
      <c r="N50" s="3" t="s">
        <v>43</v>
      </c>
    </row>
    <row r="51" ht="15.75" customHeight="1">
      <c r="A51" s="3" t="s">
        <v>641</v>
      </c>
      <c r="B51" s="3" t="s">
        <v>123</v>
      </c>
      <c r="I51" s="3" t="s">
        <v>17</v>
      </c>
      <c r="J51" s="3" t="s">
        <v>124</v>
      </c>
      <c r="K51" s="3" t="s">
        <v>123</v>
      </c>
      <c r="L51" s="3" t="s">
        <v>124</v>
      </c>
      <c r="N51" s="3" t="s">
        <v>43</v>
      </c>
    </row>
    <row r="52" ht="15.75" customHeight="1">
      <c r="A52" s="3" t="s">
        <v>642</v>
      </c>
      <c r="I52" s="3" t="s">
        <v>17</v>
      </c>
      <c r="J52" s="3" t="s">
        <v>572</v>
      </c>
      <c r="K52" s="3" t="s">
        <v>123</v>
      </c>
      <c r="L52" s="3" t="s">
        <v>22</v>
      </c>
      <c r="N52" s="3" t="s">
        <v>20</v>
      </c>
    </row>
    <row r="53" ht="15.75" customHeight="1">
      <c r="A53" s="3" t="s">
        <v>643</v>
      </c>
      <c r="I53" s="3" t="s">
        <v>17</v>
      </c>
      <c r="J53" s="3" t="s">
        <v>574</v>
      </c>
      <c r="K53" s="3" t="s">
        <v>575</v>
      </c>
      <c r="L53" s="3" t="s">
        <v>22</v>
      </c>
      <c r="N53" s="3" t="s">
        <v>20</v>
      </c>
    </row>
    <row r="54" ht="15.75" customHeight="1">
      <c r="A54" s="3" t="s">
        <v>644</v>
      </c>
      <c r="I54" s="3" t="s">
        <v>17</v>
      </c>
      <c r="J54" s="3" t="s">
        <v>577</v>
      </c>
      <c r="K54" s="3" t="s">
        <v>123</v>
      </c>
      <c r="L54" s="3" t="s">
        <v>16</v>
      </c>
      <c r="N54" s="3" t="s">
        <v>20</v>
      </c>
    </row>
    <row r="55" ht="15.75" customHeight="1">
      <c r="A55" s="3" t="s">
        <v>645</v>
      </c>
      <c r="I55" s="3" t="s">
        <v>17</v>
      </c>
      <c r="J55" s="3" t="s">
        <v>579</v>
      </c>
      <c r="K55" s="3" t="s">
        <v>123</v>
      </c>
      <c r="L55" s="3" t="s">
        <v>22</v>
      </c>
      <c r="N55" s="3" t="s">
        <v>20</v>
      </c>
    </row>
    <row r="56" ht="15.75" customHeight="1">
      <c r="A56" s="3" t="s">
        <v>646</v>
      </c>
      <c r="I56" s="3" t="s">
        <v>17</v>
      </c>
      <c r="J56" s="3" t="s">
        <v>581</v>
      </c>
      <c r="K56" s="3" t="s">
        <v>123</v>
      </c>
      <c r="L56" s="3" t="s">
        <v>22</v>
      </c>
      <c r="N56" s="3" t="s">
        <v>20</v>
      </c>
    </row>
    <row r="57" ht="15.75" customHeight="1">
      <c r="A57" s="3" t="s">
        <v>647</v>
      </c>
      <c r="I57" s="3" t="s">
        <v>17</v>
      </c>
      <c r="J57" s="3" t="s">
        <v>583</v>
      </c>
      <c r="K57" s="3" t="s">
        <v>123</v>
      </c>
      <c r="L57" s="3" t="s">
        <v>22</v>
      </c>
      <c r="N57" s="3" t="s">
        <v>20</v>
      </c>
    </row>
    <row r="58" ht="15.75" customHeight="1">
      <c r="A58" s="3" t="s">
        <v>648</v>
      </c>
      <c r="I58" s="3" t="s">
        <v>17</v>
      </c>
      <c r="J58" s="3" t="s">
        <v>585</v>
      </c>
      <c r="K58" s="3" t="s">
        <v>123</v>
      </c>
      <c r="L58" s="3" t="s">
        <v>22</v>
      </c>
      <c r="N58" s="3" t="s">
        <v>20</v>
      </c>
    </row>
    <row r="59" ht="15.75" customHeight="1">
      <c r="A59" s="3" t="s">
        <v>649</v>
      </c>
      <c r="I59" s="3" t="s">
        <v>17</v>
      </c>
      <c r="J59" s="3" t="s">
        <v>587</v>
      </c>
      <c r="K59" s="3" t="s">
        <v>123</v>
      </c>
      <c r="L59" s="3" t="s">
        <v>22</v>
      </c>
      <c r="N59" s="3" t="s">
        <v>20</v>
      </c>
    </row>
    <row r="60" ht="15.75" customHeight="1">
      <c r="A60" s="3" t="s">
        <v>650</v>
      </c>
      <c r="I60" s="3" t="s">
        <v>17</v>
      </c>
      <c r="J60" s="3" t="s">
        <v>589</v>
      </c>
      <c r="K60" s="3" t="s">
        <v>123</v>
      </c>
      <c r="L60" s="3" t="s">
        <v>22</v>
      </c>
      <c r="N60" s="3" t="s">
        <v>20</v>
      </c>
    </row>
    <row r="61" ht="15.75" customHeight="1">
      <c r="A61" s="3" t="s">
        <v>651</v>
      </c>
      <c r="I61" s="3" t="s">
        <v>17</v>
      </c>
      <c r="J61" s="3" t="s">
        <v>591</v>
      </c>
      <c r="K61" s="3" t="s">
        <v>592</v>
      </c>
      <c r="L61" s="3" t="s">
        <v>22</v>
      </c>
      <c r="N61" s="3" t="s">
        <v>20</v>
      </c>
    </row>
    <row r="62" ht="15.75" customHeight="1">
      <c r="A62" s="3" t="s">
        <v>652</v>
      </c>
      <c r="I62" s="3" t="s">
        <v>17</v>
      </c>
      <c r="J62" s="3" t="s">
        <v>594</v>
      </c>
      <c r="K62" s="3" t="s">
        <v>123</v>
      </c>
      <c r="L62" s="3" t="s">
        <v>22</v>
      </c>
      <c r="N62" s="3" t="s">
        <v>20</v>
      </c>
    </row>
    <row r="63" ht="15.75" customHeight="1">
      <c r="A63" s="3" t="s">
        <v>653</v>
      </c>
      <c r="I63" s="3" t="s">
        <v>17</v>
      </c>
      <c r="J63" s="3" t="s">
        <v>596</v>
      </c>
      <c r="K63" s="3" t="s">
        <v>123</v>
      </c>
      <c r="L63" s="3" t="s">
        <v>22</v>
      </c>
      <c r="N63" s="3" t="s">
        <v>20</v>
      </c>
    </row>
    <row r="64" ht="15.75" customHeight="1">
      <c r="A64" s="3" t="s">
        <v>654</v>
      </c>
      <c r="I64" s="3" t="s">
        <v>17</v>
      </c>
      <c r="J64" s="3" t="s">
        <v>598</v>
      </c>
      <c r="K64" s="3" t="s">
        <v>123</v>
      </c>
      <c r="L64" s="3" t="s">
        <v>22</v>
      </c>
      <c r="N64" s="3" t="s">
        <v>20</v>
      </c>
    </row>
    <row r="65" ht="15.75" customHeight="1">
      <c r="A65" s="3" t="s">
        <v>655</v>
      </c>
      <c r="I65" s="3" t="s">
        <v>17</v>
      </c>
      <c r="J65" s="3" t="s">
        <v>600</v>
      </c>
      <c r="K65" s="3" t="s">
        <v>123</v>
      </c>
      <c r="L65" s="3" t="s">
        <v>22</v>
      </c>
      <c r="N65" s="3" t="s">
        <v>20</v>
      </c>
    </row>
    <row r="66" ht="15.75" customHeight="1">
      <c r="A66" s="3" t="s">
        <v>656</v>
      </c>
      <c r="I66" s="3" t="s">
        <v>17</v>
      </c>
      <c r="J66" s="3" t="s">
        <v>602</v>
      </c>
      <c r="K66" s="3" t="s">
        <v>123</v>
      </c>
      <c r="L66" s="3" t="s">
        <v>22</v>
      </c>
      <c r="N66" s="3" t="s">
        <v>20</v>
      </c>
    </row>
    <row r="67" ht="15.75" customHeight="1">
      <c r="A67" s="3" t="s">
        <v>657</v>
      </c>
      <c r="I67" s="3" t="s">
        <v>17</v>
      </c>
      <c r="J67" s="3" t="s">
        <v>604</v>
      </c>
      <c r="K67" s="3" t="s">
        <v>123</v>
      </c>
      <c r="L67" s="3" t="s">
        <v>22</v>
      </c>
      <c r="N67" s="3" t="s">
        <v>20</v>
      </c>
    </row>
    <row r="68" ht="15.75" customHeight="1">
      <c r="A68" s="3" t="s">
        <v>658</v>
      </c>
      <c r="I68" s="3" t="s">
        <v>17</v>
      </c>
      <c r="J68" s="3" t="s">
        <v>606</v>
      </c>
      <c r="K68" s="3" t="s">
        <v>123</v>
      </c>
      <c r="L68" s="3" t="s">
        <v>22</v>
      </c>
      <c r="N68" s="3" t="s">
        <v>20</v>
      </c>
    </row>
    <row r="69" ht="15.75" customHeight="1">
      <c r="A69" s="3" t="s">
        <v>659</v>
      </c>
      <c r="I69" s="3" t="s">
        <v>17</v>
      </c>
      <c r="J69" s="3" t="s">
        <v>608</v>
      </c>
      <c r="K69" s="3" t="s">
        <v>123</v>
      </c>
      <c r="L69" s="3" t="s">
        <v>88</v>
      </c>
      <c r="N69" s="3" t="s">
        <v>20</v>
      </c>
    </row>
    <row r="70" ht="15.75" customHeight="1">
      <c r="A70" s="3" t="s">
        <v>660</v>
      </c>
      <c r="I70" s="3" t="s">
        <v>17</v>
      </c>
      <c r="J70" s="3" t="s">
        <v>610</v>
      </c>
      <c r="K70" s="3" t="s">
        <v>123</v>
      </c>
      <c r="L70" s="3" t="s">
        <v>22</v>
      </c>
      <c r="N70" s="3" t="s">
        <v>20</v>
      </c>
    </row>
    <row r="71" ht="15.75" customHeight="1">
      <c r="A71" s="3" t="s">
        <v>661</v>
      </c>
      <c r="I71" s="3" t="s">
        <v>17</v>
      </c>
      <c r="J71" s="3" t="s">
        <v>612</v>
      </c>
      <c r="K71" s="3" t="s">
        <v>123</v>
      </c>
      <c r="L71" s="3" t="s">
        <v>22</v>
      </c>
      <c r="N71" s="3" t="s">
        <v>20</v>
      </c>
    </row>
    <row r="72" ht="15.75" customHeight="1">
      <c r="A72" s="3" t="s">
        <v>662</v>
      </c>
      <c r="I72" s="3" t="s">
        <v>17</v>
      </c>
      <c r="J72" s="3" t="s">
        <v>614</v>
      </c>
      <c r="K72" s="3" t="s">
        <v>123</v>
      </c>
      <c r="L72" s="3" t="s">
        <v>22</v>
      </c>
      <c r="N72" s="3" t="s">
        <v>20</v>
      </c>
    </row>
    <row r="73" ht="15.75" customHeight="1">
      <c r="A73" s="3" t="s">
        <v>663</v>
      </c>
      <c r="I73" s="3" t="s">
        <v>17</v>
      </c>
      <c r="J73" s="3" t="s">
        <v>616</v>
      </c>
      <c r="K73" s="3" t="s">
        <v>123</v>
      </c>
      <c r="L73" s="3" t="s">
        <v>22</v>
      </c>
      <c r="N73" s="3" t="s">
        <v>20</v>
      </c>
    </row>
    <row r="74" ht="15.75" customHeight="1">
      <c r="A74" s="3" t="s">
        <v>664</v>
      </c>
      <c r="I74" s="3" t="s">
        <v>17</v>
      </c>
      <c r="J74" s="3" t="s">
        <v>618</v>
      </c>
      <c r="K74" s="3" t="s">
        <v>123</v>
      </c>
      <c r="L74" s="3" t="s">
        <v>22</v>
      </c>
      <c r="N74" s="3" t="s">
        <v>20</v>
      </c>
    </row>
    <row r="75" ht="15.75" customHeight="1">
      <c r="A75" s="3" t="s">
        <v>665</v>
      </c>
      <c r="I75" s="3" t="s">
        <v>17</v>
      </c>
      <c r="J75" s="3" t="s">
        <v>620</v>
      </c>
      <c r="K75" s="3" t="s">
        <v>123</v>
      </c>
      <c r="L75" s="3" t="s">
        <v>16</v>
      </c>
      <c r="N75" s="3" t="s">
        <v>20</v>
      </c>
    </row>
    <row r="76" ht="15.75" customHeight="1">
      <c r="A76" s="3" t="s">
        <v>666</v>
      </c>
      <c r="I76" s="3" t="s">
        <v>17</v>
      </c>
      <c r="J76" s="3" t="s">
        <v>620</v>
      </c>
      <c r="K76" s="3" t="s">
        <v>123</v>
      </c>
      <c r="L76" s="3" t="s">
        <v>16</v>
      </c>
      <c r="N76" s="3" t="s">
        <v>20</v>
      </c>
    </row>
    <row r="77" ht="15.75" customHeight="1">
      <c r="A77" s="3" t="s">
        <v>667</v>
      </c>
      <c r="I77" s="3" t="s">
        <v>17</v>
      </c>
      <c r="J77" s="3" t="s">
        <v>620</v>
      </c>
      <c r="K77" s="3" t="s">
        <v>123</v>
      </c>
      <c r="L77" s="3" t="s">
        <v>16</v>
      </c>
      <c r="N77" s="3" t="s">
        <v>20</v>
      </c>
    </row>
    <row r="78" ht="15.75" customHeight="1">
      <c r="A78" s="3" t="s">
        <v>668</v>
      </c>
      <c r="I78" s="3" t="s">
        <v>17</v>
      </c>
      <c r="J78" s="3" t="s">
        <v>620</v>
      </c>
      <c r="K78" s="3" t="s">
        <v>123</v>
      </c>
      <c r="L78" s="3" t="s">
        <v>16</v>
      </c>
      <c r="N78" s="3" t="s">
        <v>20</v>
      </c>
    </row>
    <row r="79" ht="15.75" customHeight="1">
      <c r="A79" s="3" t="s">
        <v>669</v>
      </c>
      <c r="I79" s="3" t="s">
        <v>17</v>
      </c>
      <c r="J79" s="3" t="s">
        <v>620</v>
      </c>
      <c r="K79" s="3" t="s">
        <v>123</v>
      </c>
      <c r="L79" s="3" t="s">
        <v>16</v>
      </c>
      <c r="N79" s="3" t="s">
        <v>20</v>
      </c>
    </row>
    <row r="80" ht="15.75" customHeight="1">
      <c r="A80" s="3" t="s">
        <v>670</v>
      </c>
      <c r="I80" s="3" t="s">
        <v>17</v>
      </c>
      <c r="J80" s="3" t="s">
        <v>626</v>
      </c>
      <c r="K80" s="3" t="s">
        <v>123</v>
      </c>
      <c r="L80" s="3" t="s">
        <v>16</v>
      </c>
      <c r="N80" s="3" t="s">
        <v>20</v>
      </c>
    </row>
    <row r="81" ht="15.75" customHeight="1">
      <c r="A81" s="3" t="s">
        <v>671</v>
      </c>
      <c r="I81" s="3" t="s">
        <v>17</v>
      </c>
      <c r="J81" s="3" t="s">
        <v>632</v>
      </c>
      <c r="K81" s="3" t="s">
        <v>123</v>
      </c>
      <c r="L81" s="3" t="s">
        <v>22</v>
      </c>
      <c r="N81" s="3" t="s">
        <v>20</v>
      </c>
    </row>
    <row r="82" ht="15.75" customHeight="1">
      <c r="A82" s="3" t="s">
        <v>672</v>
      </c>
      <c r="I82" s="3" t="s">
        <v>17</v>
      </c>
      <c r="J82" s="3" t="s">
        <v>634</v>
      </c>
      <c r="K82" s="3" t="s">
        <v>123</v>
      </c>
      <c r="L82" s="3" t="s">
        <v>22</v>
      </c>
      <c r="N82" s="3" t="s">
        <v>20</v>
      </c>
    </row>
    <row r="83" ht="15.75" customHeight="1">
      <c r="A83" s="3" t="s">
        <v>673</v>
      </c>
      <c r="I83" s="3" t="s">
        <v>17</v>
      </c>
      <c r="J83" s="3" t="s">
        <v>636</v>
      </c>
      <c r="K83" s="3" t="s">
        <v>123</v>
      </c>
      <c r="L83" s="3" t="s">
        <v>22</v>
      </c>
      <c r="N83" s="3" t="s">
        <v>20</v>
      </c>
    </row>
    <row r="84" ht="15.75" customHeight="1">
      <c r="A84" s="3" t="s">
        <v>674</v>
      </c>
    </row>
    <row r="85" ht="15.75" customHeight="1">
      <c r="A85" s="3" t="s">
        <v>675</v>
      </c>
      <c r="B85" s="3" t="s">
        <v>123</v>
      </c>
      <c r="I85" s="3" t="s">
        <v>17</v>
      </c>
      <c r="J85" s="3" t="s">
        <v>124</v>
      </c>
      <c r="K85" s="3" t="s">
        <v>123</v>
      </c>
      <c r="L85" s="3" t="s">
        <v>124</v>
      </c>
      <c r="N85" s="3" t="s">
        <v>43</v>
      </c>
    </row>
    <row r="86" ht="15.75" customHeight="1">
      <c r="A86" s="3" t="s">
        <v>676</v>
      </c>
      <c r="B86" s="3" t="s">
        <v>123</v>
      </c>
      <c r="I86" s="3" t="s">
        <v>17</v>
      </c>
      <c r="J86" s="3" t="s">
        <v>124</v>
      </c>
      <c r="K86" s="3" t="s">
        <v>123</v>
      </c>
      <c r="L86" s="3" t="s">
        <v>124</v>
      </c>
      <c r="N86" s="3" t="s">
        <v>43</v>
      </c>
    </row>
    <row r="87" ht="15.75" customHeight="1">
      <c r="A87" s="3" t="s">
        <v>677</v>
      </c>
      <c r="B87" s="3" t="s">
        <v>123</v>
      </c>
      <c r="I87" s="3" t="s">
        <v>17</v>
      </c>
      <c r="J87" s="3" t="s">
        <v>124</v>
      </c>
      <c r="K87" s="3" t="s">
        <v>123</v>
      </c>
      <c r="L87" s="3" t="s">
        <v>124</v>
      </c>
      <c r="N87" s="3" t="s">
        <v>43</v>
      </c>
    </row>
    <row r="88" ht="15.75" customHeight="1">
      <c r="A88" s="3" t="s">
        <v>678</v>
      </c>
      <c r="B88" s="3" t="s">
        <v>123</v>
      </c>
      <c r="I88" s="3" t="s">
        <v>17</v>
      </c>
      <c r="J88" s="3" t="s">
        <v>124</v>
      </c>
      <c r="K88" s="3" t="s">
        <v>123</v>
      </c>
      <c r="L88" s="3" t="s">
        <v>124</v>
      </c>
      <c r="N88" s="3" t="s">
        <v>43</v>
      </c>
    </row>
    <row r="89" ht="15.75" customHeight="1">
      <c r="A89" s="3" t="s">
        <v>679</v>
      </c>
      <c r="B89" s="3" t="s">
        <v>123</v>
      </c>
      <c r="I89" s="3" t="s">
        <v>17</v>
      </c>
      <c r="J89" s="3" t="s">
        <v>124</v>
      </c>
      <c r="K89" s="3" t="s">
        <v>123</v>
      </c>
      <c r="L89" s="3" t="s">
        <v>124</v>
      </c>
      <c r="N89" s="3" t="s">
        <v>43</v>
      </c>
    </row>
    <row r="90" ht="15.75" customHeight="1">
      <c r="A90" s="3" t="s">
        <v>680</v>
      </c>
      <c r="I90" s="3" t="s">
        <v>17</v>
      </c>
      <c r="J90" s="3" t="s">
        <v>572</v>
      </c>
      <c r="K90" s="3" t="s">
        <v>123</v>
      </c>
      <c r="L90" s="3" t="s">
        <v>22</v>
      </c>
      <c r="N90" s="3" t="s">
        <v>20</v>
      </c>
    </row>
    <row r="91" ht="15.75" customHeight="1">
      <c r="A91" s="3" t="s">
        <v>681</v>
      </c>
      <c r="I91" s="3" t="s">
        <v>17</v>
      </c>
      <c r="J91" s="3" t="s">
        <v>574</v>
      </c>
      <c r="K91" s="3" t="s">
        <v>575</v>
      </c>
      <c r="L91" s="3" t="s">
        <v>22</v>
      </c>
      <c r="N91" s="3" t="s">
        <v>20</v>
      </c>
    </row>
    <row r="92" ht="15.75" customHeight="1">
      <c r="A92" s="3" t="s">
        <v>682</v>
      </c>
      <c r="I92" s="3" t="s">
        <v>17</v>
      </c>
      <c r="J92" s="3" t="s">
        <v>577</v>
      </c>
      <c r="K92" s="3" t="s">
        <v>123</v>
      </c>
      <c r="L92" s="3" t="s">
        <v>16</v>
      </c>
      <c r="N92" s="3" t="s">
        <v>20</v>
      </c>
    </row>
    <row r="93" ht="15.75" customHeight="1">
      <c r="A93" s="3" t="s">
        <v>683</v>
      </c>
      <c r="I93" s="3" t="s">
        <v>17</v>
      </c>
      <c r="J93" s="3" t="s">
        <v>579</v>
      </c>
      <c r="K93" s="3" t="s">
        <v>123</v>
      </c>
      <c r="L93" s="3" t="s">
        <v>22</v>
      </c>
      <c r="N93" s="3" t="s">
        <v>20</v>
      </c>
    </row>
    <row r="94" ht="15.75" customHeight="1">
      <c r="A94" s="3" t="s">
        <v>684</v>
      </c>
      <c r="I94" s="3" t="s">
        <v>17</v>
      </c>
      <c r="J94" s="3" t="s">
        <v>581</v>
      </c>
      <c r="K94" s="3" t="s">
        <v>123</v>
      </c>
      <c r="L94" s="3" t="s">
        <v>22</v>
      </c>
      <c r="N94" s="3" t="s">
        <v>20</v>
      </c>
    </row>
    <row r="95" ht="15.75" customHeight="1">
      <c r="A95" s="3" t="s">
        <v>685</v>
      </c>
      <c r="I95" s="3" t="s">
        <v>17</v>
      </c>
      <c r="J95" s="3" t="s">
        <v>583</v>
      </c>
      <c r="K95" s="3" t="s">
        <v>123</v>
      </c>
      <c r="L95" s="3" t="s">
        <v>22</v>
      </c>
      <c r="N95" s="3" t="s">
        <v>43</v>
      </c>
    </row>
    <row r="96" ht="15.75" customHeight="1">
      <c r="A96" s="3" t="s">
        <v>686</v>
      </c>
      <c r="I96" s="3" t="s">
        <v>17</v>
      </c>
      <c r="J96" s="3" t="s">
        <v>585</v>
      </c>
      <c r="K96" s="3" t="s">
        <v>123</v>
      </c>
      <c r="L96" s="3" t="s">
        <v>22</v>
      </c>
      <c r="N96" s="3" t="s">
        <v>20</v>
      </c>
    </row>
    <row r="97" ht="15.75" customHeight="1">
      <c r="A97" s="3" t="s">
        <v>687</v>
      </c>
      <c r="I97" s="3" t="s">
        <v>17</v>
      </c>
      <c r="J97" s="3" t="s">
        <v>587</v>
      </c>
      <c r="K97" s="3" t="s">
        <v>123</v>
      </c>
      <c r="L97" s="3" t="s">
        <v>22</v>
      </c>
      <c r="N97" s="3" t="s">
        <v>20</v>
      </c>
    </row>
    <row r="98" ht="15.75" customHeight="1">
      <c r="A98" s="3" t="s">
        <v>688</v>
      </c>
      <c r="I98" s="3" t="s">
        <v>17</v>
      </c>
      <c r="J98" s="3" t="s">
        <v>589</v>
      </c>
      <c r="K98" s="3" t="s">
        <v>123</v>
      </c>
      <c r="L98" s="3" t="s">
        <v>22</v>
      </c>
      <c r="N98" s="3" t="s">
        <v>20</v>
      </c>
    </row>
    <row r="99" ht="15.75" customHeight="1">
      <c r="A99" s="3" t="s">
        <v>689</v>
      </c>
      <c r="I99" s="3" t="s">
        <v>17</v>
      </c>
      <c r="J99" s="3" t="s">
        <v>591</v>
      </c>
      <c r="K99" s="3" t="s">
        <v>592</v>
      </c>
      <c r="L99" s="3" t="s">
        <v>22</v>
      </c>
      <c r="N99" s="3" t="s">
        <v>20</v>
      </c>
    </row>
    <row r="100" ht="15.75" customHeight="1">
      <c r="A100" s="3" t="s">
        <v>690</v>
      </c>
      <c r="I100" s="3" t="s">
        <v>17</v>
      </c>
      <c r="J100" s="3" t="s">
        <v>594</v>
      </c>
      <c r="K100" s="3" t="s">
        <v>123</v>
      </c>
      <c r="L100" s="3" t="s">
        <v>22</v>
      </c>
      <c r="N100" s="3" t="s">
        <v>20</v>
      </c>
    </row>
    <row r="101" ht="15.75" customHeight="1">
      <c r="A101" s="3" t="s">
        <v>691</v>
      </c>
      <c r="I101" s="3" t="s">
        <v>17</v>
      </c>
      <c r="J101" s="3" t="s">
        <v>596</v>
      </c>
      <c r="K101" s="3" t="s">
        <v>123</v>
      </c>
      <c r="L101" s="3" t="s">
        <v>22</v>
      </c>
      <c r="N101" s="3" t="s">
        <v>20</v>
      </c>
    </row>
    <row r="102" ht="15.75" customHeight="1">
      <c r="A102" s="3" t="s">
        <v>692</v>
      </c>
      <c r="I102" s="3" t="s">
        <v>17</v>
      </c>
      <c r="J102" s="3" t="s">
        <v>598</v>
      </c>
      <c r="K102" s="3" t="s">
        <v>123</v>
      </c>
      <c r="L102" s="3" t="s">
        <v>22</v>
      </c>
      <c r="N102" s="3" t="s">
        <v>20</v>
      </c>
    </row>
    <row r="103" ht="15.75" customHeight="1">
      <c r="A103" s="3" t="s">
        <v>693</v>
      </c>
      <c r="I103" s="3" t="s">
        <v>17</v>
      </c>
      <c r="J103" s="3" t="s">
        <v>600</v>
      </c>
      <c r="K103" s="3" t="s">
        <v>123</v>
      </c>
      <c r="L103" s="3" t="s">
        <v>22</v>
      </c>
      <c r="N103" s="3" t="s">
        <v>20</v>
      </c>
    </row>
    <row r="104" ht="15.75" customHeight="1">
      <c r="A104" s="3" t="s">
        <v>694</v>
      </c>
      <c r="I104" s="3" t="s">
        <v>17</v>
      </c>
      <c r="J104" s="3" t="s">
        <v>602</v>
      </c>
      <c r="K104" s="3" t="s">
        <v>123</v>
      </c>
      <c r="L104" s="3" t="s">
        <v>22</v>
      </c>
      <c r="N104" s="3" t="s">
        <v>20</v>
      </c>
    </row>
    <row r="105" ht="15.75" customHeight="1">
      <c r="A105" s="3" t="s">
        <v>695</v>
      </c>
      <c r="I105" s="3" t="s">
        <v>17</v>
      </c>
      <c r="J105" s="3" t="s">
        <v>604</v>
      </c>
      <c r="K105" s="3" t="s">
        <v>123</v>
      </c>
      <c r="L105" s="3" t="s">
        <v>22</v>
      </c>
      <c r="N105" s="3" t="s">
        <v>20</v>
      </c>
    </row>
    <row r="106" ht="15.75" customHeight="1">
      <c r="A106" s="3" t="s">
        <v>696</v>
      </c>
      <c r="I106" s="3" t="s">
        <v>17</v>
      </c>
      <c r="J106" s="3" t="s">
        <v>606</v>
      </c>
      <c r="K106" s="3" t="s">
        <v>123</v>
      </c>
      <c r="L106" s="3" t="s">
        <v>22</v>
      </c>
      <c r="N106" s="3" t="s">
        <v>20</v>
      </c>
    </row>
    <row r="107" ht="15.75" customHeight="1">
      <c r="A107" s="3" t="s">
        <v>697</v>
      </c>
      <c r="I107" s="3" t="s">
        <v>17</v>
      </c>
      <c r="J107" s="3" t="s">
        <v>608</v>
      </c>
      <c r="K107" s="3" t="s">
        <v>123</v>
      </c>
      <c r="L107" s="3" t="s">
        <v>88</v>
      </c>
      <c r="N107" s="3" t="s">
        <v>20</v>
      </c>
    </row>
    <row r="108" ht="15.75" customHeight="1">
      <c r="A108" s="3" t="s">
        <v>698</v>
      </c>
      <c r="I108" s="3" t="s">
        <v>17</v>
      </c>
      <c r="J108" s="3" t="s">
        <v>610</v>
      </c>
      <c r="K108" s="3" t="s">
        <v>123</v>
      </c>
      <c r="L108" s="3" t="s">
        <v>22</v>
      </c>
      <c r="N108" s="3" t="s">
        <v>20</v>
      </c>
    </row>
    <row r="109" ht="15.75" customHeight="1">
      <c r="A109" s="3" t="s">
        <v>699</v>
      </c>
      <c r="I109" s="3" t="s">
        <v>17</v>
      </c>
      <c r="J109" s="3" t="s">
        <v>612</v>
      </c>
      <c r="K109" s="3" t="s">
        <v>123</v>
      </c>
      <c r="L109" s="3" t="s">
        <v>22</v>
      </c>
      <c r="N109" s="3" t="s">
        <v>20</v>
      </c>
    </row>
    <row r="110" ht="15.75" customHeight="1">
      <c r="A110" s="3" t="s">
        <v>700</v>
      </c>
      <c r="I110" s="3" t="s">
        <v>17</v>
      </c>
      <c r="J110" s="3" t="s">
        <v>614</v>
      </c>
      <c r="K110" s="3" t="s">
        <v>123</v>
      </c>
      <c r="L110" s="3" t="s">
        <v>22</v>
      </c>
      <c r="N110" s="3" t="s">
        <v>20</v>
      </c>
    </row>
    <row r="111" ht="15.75" customHeight="1">
      <c r="A111" s="3" t="s">
        <v>701</v>
      </c>
      <c r="I111" s="3" t="s">
        <v>17</v>
      </c>
      <c r="J111" s="3" t="s">
        <v>616</v>
      </c>
      <c r="K111" s="3" t="s">
        <v>123</v>
      </c>
      <c r="L111" s="3" t="s">
        <v>22</v>
      </c>
      <c r="N111" s="3" t="s">
        <v>20</v>
      </c>
    </row>
    <row r="112" ht="15.75" customHeight="1">
      <c r="A112" s="3" t="s">
        <v>702</v>
      </c>
      <c r="I112" s="3" t="s">
        <v>17</v>
      </c>
      <c r="J112" s="3" t="s">
        <v>618</v>
      </c>
      <c r="K112" s="3" t="s">
        <v>123</v>
      </c>
      <c r="L112" s="3" t="s">
        <v>22</v>
      </c>
      <c r="N112" s="3" t="s">
        <v>20</v>
      </c>
    </row>
    <row r="113" ht="15.75" customHeight="1">
      <c r="A113" s="3" t="s">
        <v>703</v>
      </c>
      <c r="I113" s="3" t="s">
        <v>17</v>
      </c>
      <c r="J113" s="3" t="s">
        <v>620</v>
      </c>
      <c r="K113" s="3" t="s">
        <v>123</v>
      </c>
      <c r="L113" s="3" t="s">
        <v>16</v>
      </c>
      <c r="N113" s="3" t="s">
        <v>20</v>
      </c>
    </row>
    <row r="114" ht="15.75" customHeight="1">
      <c r="A114" s="3" t="s">
        <v>704</v>
      </c>
      <c r="I114" s="3" t="s">
        <v>17</v>
      </c>
      <c r="J114" s="3" t="s">
        <v>620</v>
      </c>
      <c r="K114" s="3" t="s">
        <v>123</v>
      </c>
      <c r="L114" s="3" t="s">
        <v>16</v>
      </c>
      <c r="N114" s="3" t="s">
        <v>20</v>
      </c>
    </row>
    <row r="115" ht="15.75" customHeight="1">
      <c r="A115" s="3" t="s">
        <v>705</v>
      </c>
      <c r="I115" s="3" t="s">
        <v>17</v>
      </c>
      <c r="J115" s="3" t="s">
        <v>620</v>
      </c>
      <c r="K115" s="3" t="s">
        <v>123</v>
      </c>
      <c r="L115" s="3" t="s">
        <v>16</v>
      </c>
      <c r="N115" s="3" t="s">
        <v>20</v>
      </c>
    </row>
    <row r="116" ht="15.75" customHeight="1">
      <c r="A116" s="3" t="s">
        <v>706</v>
      </c>
      <c r="I116" s="3" t="s">
        <v>17</v>
      </c>
      <c r="J116" s="3" t="s">
        <v>620</v>
      </c>
      <c r="K116" s="3" t="s">
        <v>123</v>
      </c>
      <c r="L116" s="3" t="s">
        <v>16</v>
      </c>
      <c r="N116" s="3" t="s">
        <v>20</v>
      </c>
    </row>
    <row r="117" ht="15.75" customHeight="1">
      <c r="A117" s="3" t="s">
        <v>707</v>
      </c>
      <c r="I117" s="3" t="s">
        <v>17</v>
      </c>
      <c r="J117" s="3" t="s">
        <v>620</v>
      </c>
      <c r="K117" s="3" t="s">
        <v>123</v>
      </c>
      <c r="L117" s="3" t="s">
        <v>16</v>
      </c>
      <c r="N117" s="3" t="s">
        <v>20</v>
      </c>
    </row>
    <row r="118" ht="15.75" customHeight="1">
      <c r="A118" s="3" t="s">
        <v>708</v>
      </c>
      <c r="I118" s="3" t="s">
        <v>17</v>
      </c>
      <c r="J118" s="3" t="s">
        <v>626</v>
      </c>
      <c r="K118" s="3" t="s">
        <v>123</v>
      </c>
      <c r="L118" s="3" t="s">
        <v>16</v>
      </c>
      <c r="N118" s="3" t="s">
        <v>20</v>
      </c>
    </row>
    <row r="119" ht="15.75" customHeight="1">
      <c r="A119" s="3" t="s">
        <v>709</v>
      </c>
      <c r="I119" s="3" t="s">
        <v>17</v>
      </c>
      <c r="J119" s="3" t="s">
        <v>632</v>
      </c>
      <c r="K119" s="3" t="s">
        <v>123</v>
      </c>
      <c r="L119" s="3" t="s">
        <v>22</v>
      </c>
      <c r="N119" s="3" t="s">
        <v>20</v>
      </c>
    </row>
    <row r="120" ht="15.75" customHeight="1">
      <c r="A120" s="3" t="s">
        <v>710</v>
      </c>
      <c r="I120" s="3" t="s">
        <v>17</v>
      </c>
      <c r="J120" s="3" t="s">
        <v>634</v>
      </c>
      <c r="K120" s="3" t="s">
        <v>123</v>
      </c>
      <c r="L120" s="3" t="s">
        <v>22</v>
      </c>
      <c r="N120" s="3" t="s">
        <v>20</v>
      </c>
    </row>
    <row r="121" ht="15.75" customHeight="1">
      <c r="A121" s="3" t="s">
        <v>711</v>
      </c>
      <c r="I121" s="3" t="s">
        <v>17</v>
      </c>
      <c r="J121" s="3" t="s">
        <v>636</v>
      </c>
      <c r="K121" s="3" t="s">
        <v>123</v>
      </c>
      <c r="L121" s="3" t="s">
        <v>22</v>
      </c>
      <c r="N121" s="3" t="s">
        <v>20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4.0"/>
    <col customWidth="1" min="2" max="2" width="10.0"/>
    <col customWidth="1" min="3" max="3" width="7.0"/>
    <col customWidth="1" min="4" max="4" width="6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14.0"/>
    <col customWidth="1" hidden="1" min="11" max="11" width="15.0"/>
    <col customWidth="1" hidden="1" min="12" max="12" width="14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712</v>
      </c>
    </row>
    <row r="3">
      <c r="A3" s="3" t="s">
        <v>713</v>
      </c>
    </row>
    <row r="4">
      <c r="A4" s="3" t="s">
        <v>714</v>
      </c>
      <c r="I4" s="3" t="s">
        <v>100</v>
      </c>
      <c r="J4" s="3" t="s">
        <v>105</v>
      </c>
      <c r="K4" s="3" t="s">
        <v>100</v>
      </c>
      <c r="L4" s="3" t="s">
        <v>105</v>
      </c>
      <c r="N4" s="3" t="s">
        <v>20</v>
      </c>
    </row>
    <row r="5">
      <c r="A5" s="3" t="s">
        <v>715</v>
      </c>
      <c r="I5" s="3" t="s">
        <v>716</v>
      </c>
      <c r="J5" s="3" t="s">
        <v>717</v>
      </c>
      <c r="K5" s="3" t="s">
        <v>100</v>
      </c>
      <c r="L5" s="3" t="s">
        <v>105</v>
      </c>
      <c r="N5" s="3" t="s">
        <v>20</v>
      </c>
    </row>
    <row r="6">
      <c r="A6" s="3" t="s">
        <v>718</v>
      </c>
      <c r="I6" s="3" t="s">
        <v>17</v>
      </c>
      <c r="J6" s="3" t="s">
        <v>717</v>
      </c>
      <c r="K6" s="3" t="s">
        <v>100</v>
      </c>
      <c r="L6" s="3" t="s">
        <v>105</v>
      </c>
      <c r="N6" s="3" t="s">
        <v>20</v>
      </c>
    </row>
    <row r="7">
      <c r="A7" s="3" t="s">
        <v>719</v>
      </c>
    </row>
    <row r="8">
      <c r="A8" s="3" t="s">
        <v>720</v>
      </c>
      <c r="I8" s="3" t="s"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4.0"/>
    <col customWidth="1" min="2" max="2" width="13.0"/>
    <col customWidth="1" min="3" max="3" width="13.57"/>
    <col customWidth="1" min="4" max="4" width="12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34.0"/>
    <col customWidth="1" hidden="1" min="11" max="12" width="15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721</v>
      </c>
      <c r="B2" s="8" t="s">
        <v>722</v>
      </c>
      <c r="C2" s="8" t="s">
        <v>723</v>
      </c>
      <c r="D2" s="8" t="s">
        <v>722</v>
      </c>
    </row>
    <row r="3">
      <c r="A3" s="3" t="s">
        <v>724</v>
      </c>
      <c r="B3" s="8" t="s">
        <v>722</v>
      </c>
      <c r="C3" s="8" t="s">
        <v>725</v>
      </c>
      <c r="D3" s="8" t="s">
        <v>726</v>
      </c>
      <c r="I3" s="3" t="s">
        <v>727</v>
      </c>
      <c r="J3" s="3" t="s">
        <v>62</v>
      </c>
    </row>
    <row r="4">
      <c r="A4" s="3" t="s">
        <v>728</v>
      </c>
      <c r="B4" s="8" t="s">
        <v>722</v>
      </c>
      <c r="C4" s="8" t="s">
        <v>729</v>
      </c>
      <c r="D4" s="8" t="s">
        <v>726</v>
      </c>
    </row>
    <row r="5">
      <c r="A5" s="3" t="s">
        <v>730</v>
      </c>
      <c r="B5" s="8" t="s">
        <v>722</v>
      </c>
      <c r="C5" s="8" t="s">
        <v>729</v>
      </c>
      <c r="D5" s="8" t="s">
        <v>726</v>
      </c>
    </row>
    <row r="6">
      <c r="A6" s="3" t="s">
        <v>731</v>
      </c>
      <c r="B6" s="8" t="s">
        <v>722</v>
      </c>
      <c r="C6" s="8" t="s">
        <v>732</v>
      </c>
      <c r="D6" s="8" t="s">
        <v>722</v>
      </c>
      <c r="I6" s="3" t="s">
        <v>17</v>
      </c>
      <c r="J6" s="3" t="s">
        <v>733</v>
      </c>
      <c r="K6" s="3" t="s">
        <v>148</v>
      </c>
      <c r="L6" s="3" t="s">
        <v>119</v>
      </c>
      <c r="N6" s="3" t="s">
        <v>20</v>
      </c>
    </row>
    <row r="7">
      <c r="A7" s="3" t="s">
        <v>734</v>
      </c>
      <c r="B7" s="8" t="s">
        <v>722</v>
      </c>
      <c r="C7" s="8" t="s">
        <v>729</v>
      </c>
      <c r="D7" s="8" t="s">
        <v>722</v>
      </c>
      <c r="I7" s="3" t="s">
        <v>17</v>
      </c>
      <c r="J7" s="3" t="s">
        <v>735</v>
      </c>
      <c r="K7" s="3" t="s">
        <v>19</v>
      </c>
      <c r="L7" s="3" t="s">
        <v>119</v>
      </c>
      <c r="N7" s="3" t="s">
        <v>20</v>
      </c>
    </row>
    <row r="8">
      <c r="A8" s="3" t="s">
        <v>736</v>
      </c>
      <c r="B8" s="8" t="s">
        <v>722</v>
      </c>
      <c r="C8" s="8" t="s">
        <v>729</v>
      </c>
      <c r="D8" s="8" t="s">
        <v>726</v>
      </c>
      <c r="I8" s="3" t="s">
        <v>17</v>
      </c>
      <c r="J8" s="3" t="s">
        <v>737</v>
      </c>
      <c r="K8" s="3" t="s">
        <v>738</v>
      </c>
      <c r="L8" s="3" t="s">
        <v>330</v>
      </c>
      <c r="N8" s="3" t="s">
        <v>43</v>
      </c>
    </row>
    <row r="9">
      <c r="A9" s="3" t="s">
        <v>739</v>
      </c>
      <c r="B9" s="8" t="s">
        <v>722</v>
      </c>
      <c r="C9" s="8" t="s">
        <v>729</v>
      </c>
      <c r="D9" s="8" t="s">
        <v>726</v>
      </c>
      <c r="I9" s="3" t="s">
        <v>17</v>
      </c>
      <c r="J9" s="3" t="s">
        <v>740</v>
      </c>
      <c r="K9" s="3" t="s">
        <v>148</v>
      </c>
      <c r="L9" s="3" t="s">
        <v>741</v>
      </c>
      <c r="N9" s="3" t="s">
        <v>43</v>
      </c>
    </row>
    <row r="10">
      <c r="A10" s="3" t="s">
        <v>742</v>
      </c>
      <c r="B10" s="8" t="s">
        <v>722</v>
      </c>
      <c r="C10" s="8" t="s">
        <v>743</v>
      </c>
      <c r="D10" s="8" t="s">
        <v>722</v>
      </c>
      <c r="I10" s="3" t="s">
        <v>17</v>
      </c>
      <c r="J10" s="3" t="s">
        <v>744</v>
      </c>
      <c r="K10" s="3" t="s">
        <v>148</v>
      </c>
      <c r="L10" s="3" t="s">
        <v>119</v>
      </c>
      <c r="N10" s="3" t="s">
        <v>43</v>
      </c>
    </row>
    <row r="11">
      <c r="A11" s="3" t="s">
        <v>745</v>
      </c>
      <c r="B11" s="8" t="s">
        <v>722</v>
      </c>
      <c r="C11" s="8" t="s">
        <v>746</v>
      </c>
      <c r="D11" s="8" t="s">
        <v>722</v>
      </c>
      <c r="I11" s="3" t="s">
        <v>17</v>
      </c>
      <c r="J11" s="3" t="s">
        <v>747</v>
      </c>
      <c r="K11" s="3" t="s">
        <v>148</v>
      </c>
      <c r="L11" s="3" t="s">
        <v>119</v>
      </c>
      <c r="N11" s="3" t="s">
        <v>43</v>
      </c>
    </row>
    <row r="12">
      <c r="A12" s="3" t="s">
        <v>748</v>
      </c>
      <c r="B12" s="8" t="s">
        <v>722</v>
      </c>
      <c r="C12" s="8" t="s">
        <v>732</v>
      </c>
      <c r="D12" s="8" t="s">
        <v>722</v>
      </c>
      <c r="I12" s="3" t="s">
        <v>17</v>
      </c>
      <c r="J12" s="3" t="s">
        <v>749</v>
      </c>
      <c r="K12" s="3" t="s">
        <v>148</v>
      </c>
      <c r="L12" s="3" t="s">
        <v>16</v>
      </c>
      <c r="N12" s="3" t="s">
        <v>20</v>
      </c>
    </row>
    <row r="13">
      <c r="A13" s="3" t="s">
        <v>750</v>
      </c>
      <c r="B13" s="8" t="s">
        <v>722</v>
      </c>
      <c r="C13" s="8" t="s">
        <v>732</v>
      </c>
      <c r="D13" s="8" t="s">
        <v>722</v>
      </c>
      <c r="I13" s="3" t="s">
        <v>17</v>
      </c>
      <c r="J13" s="3" t="s">
        <v>751</v>
      </c>
      <c r="K13" s="3" t="s">
        <v>148</v>
      </c>
      <c r="L13" s="3" t="s">
        <v>16</v>
      </c>
      <c r="N13" s="3" t="s">
        <v>20</v>
      </c>
    </row>
    <row r="14">
      <c r="A14" s="3" t="s">
        <v>752</v>
      </c>
      <c r="B14" s="8" t="s">
        <v>722</v>
      </c>
      <c r="C14" s="8" t="s">
        <v>729</v>
      </c>
      <c r="D14" s="8" t="s">
        <v>726</v>
      </c>
      <c r="I14" s="3" t="s">
        <v>17</v>
      </c>
      <c r="J14" s="3" t="s">
        <v>753</v>
      </c>
      <c r="K14" s="3" t="s">
        <v>148</v>
      </c>
      <c r="L14" s="3" t="s">
        <v>119</v>
      </c>
      <c r="N14" s="3" t="s">
        <v>43</v>
      </c>
    </row>
    <row r="15">
      <c r="A15" s="3" t="s">
        <v>754</v>
      </c>
      <c r="B15" s="8" t="s">
        <v>722</v>
      </c>
      <c r="C15" s="8" t="s">
        <v>723</v>
      </c>
      <c r="D15" s="8" t="s">
        <v>722</v>
      </c>
      <c r="I15" s="3" t="s">
        <v>17</v>
      </c>
      <c r="J15" s="3" t="s">
        <v>755</v>
      </c>
      <c r="K15" s="3" t="s">
        <v>148</v>
      </c>
      <c r="L15" s="3" t="s">
        <v>22</v>
      </c>
      <c r="N15" s="3" t="s">
        <v>20</v>
      </c>
    </row>
    <row r="16">
      <c r="A16" s="3" t="s">
        <v>756</v>
      </c>
      <c r="B16" s="8" t="s">
        <v>722</v>
      </c>
      <c r="C16" s="8" t="s">
        <v>729</v>
      </c>
      <c r="D16" s="8" t="s">
        <v>726</v>
      </c>
      <c r="I16" s="3" t="s">
        <v>17</v>
      </c>
      <c r="J16" s="3" t="s">
        <v>757</v>
      </c>
      <c r="K16" s="3" t="s">
        <v>148</v>
      </c>
      <c r="L16" s="3" t="s">
        <v>22</v>
      </c>
      <c r="N16" s="3" t="s">
        <v>20</v>
      </c>
    </row>
    <row r="17">
      <c r="A17" s="3" t="s">
        <v>758</v>
      </c>
      <c r="B17" s="8" t="s">
        <v>722</v>
      </c>
      <c r="C17" s="8" t="s">
        <v>759</v>
      </c>
      <c r="D17" s="8" t="s">
        <v>722</v>
      </c>
      <c r="I17" s="3" t="s">
        <v>17</v>
      </c>
      <c r="J17" s="3" t="s">
        <v>760</v>
      </c>
      <c r="K17" s="3" t="s">
        <v>148</v>
      </c>
      <c r="L17" s="3" t="s">
        <v>22</v>
      </c>
      <c r="N17" s="3" t="s">
        <v>20</v>
      </c>
    </row>
    <row r="18">
      <c r="A18" s="3" t="s">
        <v>761</v>
      </c>
      <c r="B18" s="8" t="s">
        <v>722</v>
      </c>
      <c r="C18" s="8" t="s">
        <v>762</v>
      </c>
      <c r="D18" s="8" t="s">
        <v>722</v>
      </c>
      <c r="I18" s="3" t="s">
        <v>17</v>
      </c>
      <c r="J18" s="3" t="s">
        <v>763</v>
      </c>
      <c r="K18" s="3" t="s">
        <v>148</v>
      </c>
      <c r="L18" s="3" t="s">
        <v>117</v>
      </c>
    </row>
    <row r="19">
      <c r="A19" s="3" t="s">
        <v>764</v>
      </c>
      <c r="B19" s="8" t="s">
        <v>722</v>
      </c>
      <c r="C19" s="8" t="s">
        <v>729</v>
      </c>
      <c r="D19" s="8" t="s">
        <v>726</v>
      </c>
      <c r="I19" s="3" t="s">
        <v>17</v>
      </c>
      <c r="J19" s="3" t="s">
        <v>765</v>
      </c>
      <c r="K19" s="3" t="s">
        <v>148</v>
      </c>
      <c r="L19" s="3" t="s">
        <v>22</v>
      </c>
      <c r="N19" s="3" t="s">
        <v>43</v>
      </c>
    </row>
    <row r="20">
      <c r="A20" s="3" t="s">
        <v>766</v>
      </c>
      <c r="B20" s="8" t="s">
        <v>722</v>
      </c>
      <c r="C20" s="8" t="s">
        <v>729</v>
      </c>
      <c r="D20" s="8" t="s">
        <v>726</v>
      </c>
      <c r="I20" s="3" t="s">
        <v>17</v>
      </c>
      <c r="J20" s="3" t="s">
        <v>765</v>
      </c>
      <c r="K20" s="3" t="s">
        <v>19</v>
      </c>
      <c r="L20" s="3" t="s">
        <v>119</v>
      </c>
      <c r="N20" s="3" t="s">
        <v>20</v>
      </c>
    </row>
    <row r="21" ht="15.75" customHeight="1">
      <c r="A21" s="3" t="s">
        <v>767</v>
      </c>
      <c r="B21" s="8" t="s">
        <v>722</v>
      </c>
      <c r="C21" s="8" t="s">
        <v>723</v>
      </c>
      <c r="D21" s="8" t="s">
        <v>722</v>
      </c>
      <c r="I21" s="3" t="s">
        <v>17</v>
      </c>
      <c r="J21" s="3" t="s">
        <v>768</v>
      </c>
      <c r="K21" s="3" t="s">
        <v>148</v>
      </c>
      <c r="L21" s="3" t="s">
        <v>22</v>
      </c>
      <c r="N21" s="3" t="s">
        <v>20</v>
      </c>
    </row>
    <row r="22" ht="15.75" customHeight="1">
      <c r="A22" s="3" t="s">
        <v>769</v>
      </c>
      <c r="B22" s="8" t="s">
        <v>722</v>
      </c>
      <c r="C22" s="8" t="s">
        <v>770</v>
      </c>
      <c r="D22" s="8" t="s">
        <v>726</v>
      </c>
      <c r="I22" s="3" t="s">
        <v>17</v>
      </c>
      <c r="J22" s="3" t="s">
        <v>771</v>
      </c>
      <c r="K22" s="3" t="s">
        <v>148</v>
      </c>
      <c r="L22" s="3" t="s">
        <v>22</v>
      </c>
      <c r="N22" s="3" t="s">
        <v>20</v>
      </c>
    </row>
    <row r="23" ht="15.75" customHeight="1">
      <c r="A23" s="3" t="s">
        <v>772</v>
      </c>
      <c r="B23" s="8" t="s">
        <v>722</v>
      </c>
      <c r="C23" s="8" t="s">
        <v>773</v>
      </c>
      <c r="D23" s="8" t="s">
        <v>722</v>
      </c>
      <c r="I23" s="3" t="s">
        <v>17</v>
      </c>
      <c r="J23" s="3" t="s">
        <v>774</v>
      </c>
      <c r="K23" s="3" t="s">
        <v>148</v>
      </c>
      <c r="L23" s="3" t="s">
        <v>22</v>
      </c>
      <c r="N23" s="3" t="s">
        <v>20</v>
      </c>
    </row>
    <row r="24" ht="15.75" customHeight="1">
      <c r="A24" s="3" t="s">
        <v>775</v>
      </c>
      <c r="B24" s="8" t="s">
        <v>722</v>
      </c>
      <c r="C24" s="8" t="s">
        <v>773</v>
      </c>
      <c r="D24" s="8" t="s">
        <v>722</v>
      </c>
      <c r="I24" s="3" t="s">
        <v>17</v>
      </c>
      <c r="J24" s="3" t="s">
        <v>774</v>
      </c>
      <c r="K24" s="3" t="s">
        <v>148</v>
      </c>
      <c r="L24" s="3" t="s">
        <v>119</v>
      </c>
      <c r="N24" s="3" t="s">
        <v>43</v>
      </c>
    </row>
    <row r="25" ht="15.75" customHeight="1">
      <c r="A25" s="3" t="s">
        <v>776</v>
      </c>
      <c r="B25" s="8" t="s">
        <v>722</v>
      </c>
      <c r="C25" s="8" t="s">
        <v>746</v>
      </c>
      <c r="D25" s="8" t="s">
        <v>722</v>
      </c>
      <c r="I25" s="3" t="s">
        <v>17</v>
      </c>
      <c r="J25" s="3" t="s">
        <v>747</v>
      </c>
      <c r="K25" s="3" t="s">
        <v>148</v>
      </c>
      <c r="L25" s="3" t="s">
        <v>22</v>
      </c>
      <c r="N25" s="3" t="s">
        <v>43</v>
      </c>
    </row>
    <row r="26" ht="15.75" customHeight="1">
      <c r="A26" s="3" t="s">
        <v>777</v>
      </c>
      <c r="B26" s="8" t="s">
        <v>722</v>
      </c>
      <c r="C26" s="8" t="s">
        <v>778</v>
      </c>
      <c r="D26" s="8" t="s">
        <v>722</v>
      </c>
      <c r="I26" s="3" t="s">
        <v>17</v>
      </c>
      <c r="J26" s="3" t="s">
        <v>779</v>
      </c>
      <c r="K26" s="3" t="s">
        <v>148</v>
      </c>
      <c r="L26" s="3" t="s">
        <v>22</v>
      </c>
      <c r="N26" s="3" t="s">
        <v>20</v>
      </c>
    </row>
    <row r="27" ht="15.75" customHeight="1">
      <c r="A27" s="3" t="s">
        <v>780</v>
      </c>
      <c r="B27" s="8" t="s">
        <v>722</v>
      </c>
      <c r="C27" s="8" t="s">
        <v>778</v>
      </c>
      <c r="D27" s="8" t="s">
        <v>722</v>
      </c>
      <c r="I27" s="3" t="s">
        <v>17</v>
      </c>
      <c r="J27" s="3" t="s">
        <v>779</v>
      </c>
      <c r="K27" s="3" t="s">
        <v>19</v>
      </c>
      <c r="L27" s="3" t="s">
        <v>119</v>
      </c>
      <c r="N27" s="3" t="s">
        <v>43</v>
      </c>
    </row>
    <row r="28" ht="15.75" customHeight="1">
      <c r="A28" s="3" t="s">
        <v>781</v>
      </c>
      <c r="B28" s="8" t="s">
        <v>722</v>
      </c>
      <c r="C28" s="8" t="s">
        <v>782</v>
      </c>
      <c r="D28" s="8" t="s">
        <v>726</v>
      </c>
      <c r="I28" s="3" t="s">
        <v>17</v>
      </c>
      <c r="J28" s="3" t="s">
        <v>783</v>
      </c>
      <c r="K28" s="3" t="s">
        <v>784</v>
      </c>
      <c r="L28" s="3" t="s">
        <v>88</v>
      </c>
      <c r="N28" s="3" t="s">
        <v>20</v>
      </c>
    </row>
    <row r="29" ht="15.75" customHeight="1">
      <c r="A29" s="3" t="s">
        <v>785</v>
      </c>
      <c r="B29" s="8" t="s">
        <v>722</v>
      </c>
      <c r="C29" s="8" t="s">
        <v>786</v>
      </c>
      <c r="D29" s="8" t="s">
        <v>722</v>
      </c>
      <c r="I29" s="3" t="s">
        <v>17</v>
      </c>
      <c r="J29" s="3" t="s">
        <v>787</v>
      </c>
      <c r="K29" s="3" t="s">
        <v>738</v>
      </c>
      <c r="L29" s="3" t="s">
        <v>330</v>
      </c>
      <c r="N29" s="3" t="s">
        <v>20</v>
      </c>
    </row>
    <row r="30" ht="15.75" customHeight="1">
      <c r="A30" s="3" t="s">
        <v>788</v>
      </c>
      <c r="B30" s="8" t="s">
        <v>722</v>
      </c>
      <c r="C30" s="8" t="s">
        <v>789</v>
      </c>
      <c r="D30" s="8" t="s">
        <v>722</v>
      </c>
      <c r="I30" s="3" t="s">
        <v>17</v>
      </c>
      <c r="J30" s="3" t="s">
        <v>790</v>
      </c>
      <c r="K30" s="3" t="s">
        <v>738</v>
      </c>
      <c r="L30" s="3" t="s">
        <v>330</v>
      </c>
      <c r="N30" s="3" t="s">
        <v>20</v>
      </c>
    </row>
    <row r="31" ht="15.75" customHeight="1">
      <c r="A31" s="3" t="s">
        <v>791</v>
      </c>
      <c r="B31" s="8" t="s">
        <v>722</v>
      </c>
      <c r="C31" s="8" t="s">
        <v>792</v>
      </c>
      <c r="D31" s="8" t="s">
        <v>722</v>
      </c>
      <c r="I31" s="3" t="s">
        <v>17</v>
      </c>
      <c r="J31" s="3" t="s">
        <v>793</v>
      </c>
      <c r="K31" s="3" t="s">
        <v>148</v>
      </c>
      <c r="L31" s="3" t="s">
        <v>330</v>
      </c>
      <c r="N31" s="3" t="s">
        <v>20</v>
      </c>
    </row>
    <row r="32" ht="15.75" customHeight="1">
      <c r="A32" s="3" t="s">
        <v>794</v>
      </c>
      <c r="B32" s="8" t="s">
        <v>722</v>
      </c>
      <c r="C32" s="8" t="s">
        <v>729</v>
      </c>
      <c r="D32" s="8" t="s">
        <v>722</v>
      </c>
      <c r="I32" s="3" t="s">
        <v>17</v>
      </c>
      <c r="J32" s="3" t="s">
        <v>795</v>
      </c>
      <c r="K32" s="3" t="s">
        <v>738</v>
      </c>
      <c r="L32" s="3" t="s">
        <v>330</v>
      </c>
      <c r="N32" s="3" t="s">
        <v>43</v>
      </c>
    </row>
    <row r="33" ht="15.75" customHeight="1">
      <c r="A33" s="3" t="s">
        <v>796</v>
      </c>
      <c r="B33" s="8" t="s">
        <v>722</v>
      </c>
      <c r="C33" s="8" t="s">
        <v>729</v>
      </c>
      <c r="D33" s="8" t="s">
        <v>726</v>
      </c>
      <c r="I33" s="3" t="s">
        <v>17</v>
      </c>
      <c r="J33" s="3" t="s">
        <v>797</v>
      </c>
      <c r="K33" s="3" t="s">
        <v>148</v>
      </c>
      <c r="L33" s="3" t="s">
        <v>798</v>
      </c>
      <c r="N33" s="3" t="s">
        <v>43</v>
      </c>
    </row>
    <row r="34" ht="15.75" customHeight="1">
      <c r="A34" s="3" t="s">
        <v>799</v>
      </c>
      <c r="B34" s="8" t="s">
        <v>722</v>
      </c>
      <c r="C34" s="8" t="s">
        <v>725</v>
      </c>
      <c r="D34" s="8" t="s">
        <v>726</v>
      </c>
      <c r="I34" s="3" t="s">
        <v>17</v>
      </c>
    </row>
    <row r="35" ht="15.75" customHeight="1">
      <c r="A35" s="3" t="s">
        <v>800</v>
      </c>
      <c r="B35" s="8" t="s">
        <v>722</v>
      </c>
      <c r="C35" s="8" t="s">
        <v>729</v>
      </c>
      <c r="D35" s="8" t="s">
        <v>726</v>
      </c>
      <c r="I35" s="3" t="s">
        <v>17</v>
      </c>
      <c r="J35" s="3" t="s">
        <v>737</v>
      </c>
      <c r="K35" s="3" t="s">
        <v>738</v>
      </c>
      <c r="L35" s="3" t="s">
        <v>330</v>
      </c>
      <c r="N35" s="3" t="s">
        <v>43</v>
      </c>
    </row>
    <row r="36" ht="15.75" customHeight="1">
      <c r="A36" s="3" t="s">
        <v>801</v>
      </c>
      <c r="B36" s="8" t="s">
        <v>722</v>
      </c>
      <c r="C36" s="8" t="s">
        <v>746</v>
      </c>
      <c r="D36" s="8" t="s">
        <v>722</v>
      </c>
      <c r="I36" s="3" t="s">
        <v>17</v>
      </c>
      <c r="J36" s="3" t="s">
        <v>747</v>
      </c>
      <c r="K36" s="3" t="s">
        <v>148</v>
      </c>
      <c r="L36" s="3" t="s">
        <v>119</v>
      </c>
      <c r="N36" s="3" t="s">
        <v>43</v>
      </c>
    </row>
    <row r="37" ht="15.75" customHeight="1">
      <c r="A37" s="3" t="s">
        <v>802</v>
      </c>
      <c r="B37" s="8" t="s">
        <v>722</v>
      </c>
      <c r="C37" s="8" t="s">
        <v>732</v>
      </c>
      <c r="D37" s="8" t="s">
        <v>722</v>
      </c>
      <c r="I37" s="3" t="s">
        <v>17</v>
      </c>
      <c r="J37" s="3" t="s">
        <v>749</v>
      </c>
      <c r="K37" s="3" t="s">
        <v>148</v>
      </c>
      <c r="L37" s="3" t="s">
        <v>16</v>
      </c>
      <c r="N37" s="3" t="s">
        <v>20</v>
      </c>
    </row>
    <row r="38" ht="15.75" customHeight="1">
      <c r="A38" s="3" t="s">
        <v>803</v>
      </c>
      <c r="B38" s="8" t="s">
        <v>722</v>
      </c>
      <c r="C38" s="8" t="s">
        <v>723</v>
      </c>
      <c r="D38" s="8" t="s">
        <v>722</v>
      </c>
      <c r="I38" s="3" t="s">
        <v>17</v>
      </c>
      <c r="J38" s="3" t="s">
        <v>755</v>
      </c>
      <c r="K38" s="3" t="s">
        <v>148</v>
      </c>
      <c r="L38" s="3" t="s">
        <v>22</v>
      </c>
      <c r="N38" s="3" t="s">
        <v>20</v>
      </c>
    </row>
    <row r="39" ht="15.75" customHeight="1">
      <c r="A39" s="3" t="s">
        <v>804</v>
      </c>
      <c r="B39" s="8" t="s">
        <v>722</v>
      </c>
      <c r="C39" s="8" t="s">
        <v>729</v>
      </c>
      <c r="D39" s="8" t="s">
        <v>722</v>
      </c>
      <c r="I39" s="3" t="s">
        <v>17</v>
      </c>
      <c r="J39" s="3" t="s">
        <v>757</v>
      </c>
      <c r="K39" s="3" t="s">
        <v>148</v>
      </c>
      <c r="L39" s="3" t="s">
        <v>22</v>
      </c>
      <c r="N39" s="3" t="s">
        <v>20</v>
      </c>
    </row>
    <row r="40" ht="15.75" customHeight="1">
      <c r="A40" s="3" t="s">
        <v>805</v>
      </c>
      <c r="B40" s="8" t="s">
        <v>722</v>
      </c>
      <c r="C40" s="8" t="s">
        <v>759</v>
      </c>
      <c r="D40" s="8" t="s">
        <v>722</v>
      </c>
      <c r="I40" s="3" t="s">
        <v>17</v>
      </c>
      <c r="J40" s="3" t="s">
        <v>760</v>
      </c>
      <c r="K40" s="3" t="s">
        <v>148</v>
      </c>
      <c r="L40" s="3" t="s">
        <v>22</v>
      </c>
      <c r="N40" s="3" t="s">
        <v>20</v>
      </c>
    </row>
    <row r="41" ht="15.75" customHeight="1">
      <c r="A41" s="3" t="s">
        <v>806</v>
      </c>
      <c r="B41" s="8" t="s">
        <v>722</v>
      </c>
      <c r="C41" s="8" t="s">
        <v>729</v>
      </c>
      <c r="D41" s="8" t="s">
        <v>726</v>
      </c>
      <c r="I41" s="3" t="s">
        <v>17</v>
      </c>
      <c r="J41" s="3" t="s">
        <v>807</v>
      </c>
      <c r="K41" s="3" t="s">
        <v>575</v>
      </c>
      <c r="L41" s="3" t="s">
        <v>808</v>
      </c>
      <c r="N41" s="3" t="s">
        <v>43</v>
      </c>
    </row>
    <row r="42" ht="15.75" customHeight="1">
      <c r="A42" s="3" t="s">
        <v>809</v>
      </c>
      <c r="B42" s="8" t="s">
        <v>722</v>
      </c>
      <c r="C42" s="8" t="s">
        <v>762</v>
      </c>
      <c r="D42" s="8" t="s">
        <v>722</v>
      </c>
      <c r="I42" s="3" t="s">
        <v>17</v>
      </c>
      <c r="J42" s="3" t="s">
        <v>763</v>
      </c>
      <c r="K42" s="3" t="s">
        <v>148</v>
      </c>
      <c r="L42" s="3" t="s">
        <v>117</v>
      </c>
      <c r="N42" s="3" t="s">
        <v>20</v>
      </c>
    </row>
    <row r="43" ht="15.75" customHeight="1">
      <c r="A43" s="3" t="s">
        <v>810</v>
      </c>
      <c r="B43" s="8" t="s">
        <v>722</v>
      </c>
      <c r="C43" s="8" t="s">
        <v>811</v>
      </c>
      <c r="D43" s="8" t="s">
        <v>722</v>
      </c>
      <c r="I43" s="3" t="s">
        <v>17</v>
      </c>
      <c r="J43" s="3" t="s">
        <v>812</v>
      </c>
      <c r="K43" s="3" t="s">
        <v>123</v>
      </c>
      <c r="L43" s="3" t="s">
        <v>119</v>
      </c>
      <c r="N43" s="3" t="s">
        <v>43</v>
      </c>
    </row>
    <row r="44" ht="15.75" customHeight="1">
      <c r="A44" s="3" t="s">
        <v>813</v>
      </c>
      <c r="B44" s="8" t="s">
        <v>722</v>
      </c>
      <c r="C44" s="8" t="s">
        <v>729</v>
      </c>
      <c r="D44" s="8" t="s">
        <v>726</v>
      </c>
      <c r="I44" s="3" t="s">
        <v>17</v>
      </c>
      <c r="J44" s="3" t="s">
        <v>814</v>
      </c>
      <c r="K44" s="3" t="s">
        <v>123</v>
      </c>
      <c r="L44" s="3" t="s">
        <v>119</v>
      </c>
    </row>
    <row r="45" ht="15.75" customHeight="1">
      <c r="A45" s="3" t="s">
        <v>815</v>
      </c>
      <c r="B45" s="8" t="s">
        <v>722</v>
      </c>
      <c r="C45" s="8" t="s">
        <v>729</v>
      </c>
      <c r="D45" s="8" t="s">
        <v>726</v>
      </c>
      <c r="I45" s="3" t="s">
        <v>17</v>
      </c>
      <c r="J45" s="3" t="s">
        <v>816</v>
      </c>
      <c r="K45" s="3" t="s">
        <v>148</v>
      </c>
      <c r="L45" s="3" t="s">
        <v>119</v>
      </c>
      <c r="N45" s="3" t="s">
        <v>43</v>
      </c>
    </row>
    <row r="46" ht="15.75" customHeight="1">
      <c r="A46" s="3" t="s">
        <v>817</v>
      </c>
      <c r="B46" s="8" t="s">
        <v>722</v>
      </c>
      <c r="C46" s="8" t="s">
        <v>725</v>
      </c>
      <c r="D46" s="8" t="s">
        <v>726</v>
      </c>
      <c r="I46" s="3" t="s">
        <v>17</v>
      </c>
      <c r="J46" s="3" t="s">
        <v>818</v>
      </c>
      <c r="K46" s="3" t="s">
        <v>575</v>
      </c>
      <c r="L46" s="3" t="s">
        <v>819</v>
      </c>
    </row>
    <row r="47" ht="15.75" customHeight="1">
      <c r="A47" s="3" t="s">
        <v>820</v>
      </c>
      <c r="B47" s="8" t="s">
        <v>722</v>
      </c>
      <c r="C47" s="8" t="s">
        <v>729</v>
      </c>
      <c r="D47" s="8" t="s">
        <v>726</v>
      </c>
      <c r="I47" s="3" t="s">
        <v>17</v>
      </c>
      <c r="J47" s="3" t="s">
        <v>765</v>
      </c>
      <c r="K47" s="3" t="s">
        <v>148</v>
      </c>
      <c r="L47" s="3" t="s">
        <v>22</v>
      </c>
      <c r="N47" s="3" t="s">
        <v>43</v>
      </c>
    </row>
    <row r="48" ht="15.75" customHeight="1">
      <c r="A48" s="3" t="s">
        <v>821</v>
      </c>
      <c r="B48" s="8" t="s">
        <v>722</v>
      </c>
      <c r="C48" s="8" t="s">
        <v>729</v>
      </c>
      <c r="D48" s="8" t="s">
        <v>726</v>
      </c>
      <c r="I48" s="3" t="s">
        <v>17</v>
      </c>
      <c r="J48" s="3" t="s">
        <v>765</v>
      </c>
      <c r="K48" s="3" t="s">
        <v>19</v>
      </c>
      <c r="L48" s="3" t="s">
        <v>119</v>
      </c>
      <c r="N48" s="3" t="s">
        <v>20</v>
      </c>
    </row>
    <row r="49" ht="15.75" customHeight="1">
      <c r="A49" s="3" t="s">
        <v>822</v>
      </c>
      <c r="B49" s="8" t="s">
        <v>722</v>
      </c>
      <c r="C49" s="8" t="s">
        <v>723</v>
      </c>
      <c r="D49" s="8" t="s">
        <v>722</v>
      </c>
      <c r="I49" s="3" t="s">
        <v>17</v>
      </c>
      <c r="J49" s="3" t="s">
        <v>768</v>
      </c>
      <c r="K49" s="3" t="s">
        <v>148</v>
      </c>
      <c r="L49" s="3" t="s">
        <v>22</v>
      </c>
      <c r="N49" s="3" t="s">
        <v>20</v>
      </c>
    </row>
    <row r="50" ht="15.75" customHeight="1">
      <c r="A50" s="3" t="s">
        <v>823</v>
      </c>
      <c r="B50" s="8" t="s">
        <v>722</v>
      </c>
      <c r="C50" s="8" t="s">
        <v>770</v>
      </c>
      <c r="D50" s="8" t="s">
        <v>726</v>
      </c>
      <c r="I50" s="3" t="s">
        <v>17</v>
      </c>
      <c r="J50" s="3" t="s">
        <v>771</v>
      </c>
      <c r="K50" s="3" t="s">
        <v>148</v>
      </c>
      <c r="L50" s="3" t="s">
        <v>22</v>
      </c>
      <c r="N50" s="3" t="s">
        <v>20</v>
      </c>
    </row>
    <row r="51" ht="15.75" customHeight="1">
      <c r="A51" s="3" t="s">
        <v>824</v>
      </c>
      <c r="B51" s="8" t="s">
        <v>722</v>
      </c>
      <c r="C51" s="8" t="s">
        <v>773</v>
      </c>
      <c r="D51" s="8" t="s">
        <v>722</v>
      </c>
      <c r="I51" s="3" t="s">
        <v>17</v>
      </c>
      <c r="J51" s="3" t="s">
        <v>774</v>
      </c>
      <c r="K51" s="3" t="s">
        <v>148</v>
      </c>
      <c r="L51" s="3" t="s">
        <v>22</v>
      </c>
      <c r="N51" s="3" t="s">
        <v>20</v>
      </c>
    </row>
    <row r="52" ht="15.75" customHeight="1">
      <c r="A52" s="3" t="s">
        <v>825</v>
      </c>
      <c r="B52" s="8" t="s">
        <v>722</v>
      </c>
      <c r="C52" s="8" t="s">
        <v>773</v>
      </c>
      <c r="D52" s="8" t="s">
        <v>722</v>
      </c>
      <c r="I52" s="3" t="s">
        <v>17</v>
      </c>
      <c r="J52" s="3" t="s">
        <v>774</v>
      </c>
      <c r="K52" s="3" t="s">
        <v>148</v>
      </c>
      <c r="L52" s="3" t="s">
        <v>119</v>
      </c>
      <c r="N52" s="3" t="s">
        <v>43</v>
      </c>
    </row>
    <row r="53" ht="15.75" customHeight="1">
      <c r="A53" s="3" t="s">
        <v>826</v>
      </c>
      <c r="B53" s="8" t="s">
        <v>722</v>
      </c>
      <c r="C53" s="8" t="s">
        <v>746</v>
      </c>
      <c r="D53" s="8" t="s">
        <v>722</v>
      </c>
      <c r="I53" s="3" t="s">
        <v>17</v>
      </c>
      <c r="J53" s="3" t="s">
        <v>747</v>
      </c>
      <c r="K53" s="3" t="s">
        <v>148</v>
      </c>
      <c r="L53" s="3" t="s">
        <v>22</v>
      </c>
      <c r="N53" s="3" t="s">
        <v>43</v>
      </c>
    </row>
    <row r="54" ht="15.75" customHeight="1">
      <c r="A54" s="3" t="s">
        <v>827</v>
      </c>
      <c r="B54" s="8" t="s">
        <v>722</v>
      </c>
      <c r="C54" s="8" t="s">
        <v>778</v>
      </c>
      <c r="D54" s="8" t="s">
        <v>722</v>
      </c>
      <c r="I54" s="3" t="s">
        <v>17</v>
      </c>
      <c r="J54" s="3" t="s">
        <v>779</v>
      </c>
      <c r="K54" s="3" t="s">
        <v>148</v>
      </c>
      <c r="L54" s="3" t="s">
        <v>22</v>
      </c>
      <c r="N54" s="3" t="s">
        <v>20</v>
      </c>
    </row>
    <row r="55" ht="15.75" customHeight="1">
      <c r="A55" s="3" t="s">
        <v>828</v>
      </c>
      <c r="B55" s="8" t="s">
        <v>722</v>
      </c>
      <c r="C55" s="8" t="s">
        <v>778</v>
      </c>
      <c r="D55" s="8" t="s">
        <v>722</v>
      </c>
      <c r="I55" s="3" t="s">
        <v>17</v>
      </c>
      <c r="J55" s="3" t="s">
        <v>779</v>
      </c>
      <c r="K55" s="3" t="s">
        <v>19</v>
      </c>
      <c r="L55" s="3" t="s">
        <v>119</v>
      </c>
      <c r="N55" s="3" t="s">
        <v>43</v>
      </c>
    </row>
    <row r="56" ht="15.75" customHeight="1">
      <c r="A56" s="3" t="s">
        <v>829</v>
      </c>
      <c r="B56" s="8" t="s">
        <v>722</v>
      </c>
      <c r="C56" s="8" t="s">
        <v>786</v>
      </c>
      <c r="D56" s="8" t="s">
        <v>722</v>
      </c>
      <c r="I56" s="3" t="s">
        <v>17</v>
      </c>
      <c r="J56" s="3" t="s">
        <v>787</v>
      </c>
      <c r="K56" s="3" t="s">
        <v>738</v>
      </c>
      <c r="L56" s="3" t="s">
        <v>330</v>
      </c>
      <c r="N56" s="3" t="s">
        <v>20</v>
      </c>
    </row>
    <row r="57" ht="15.75" customHeight="1">
      <c r="A57" s="3" t="s">
        <v>830</v>
      </c>
      <c r="B57" s="8" t="s">
        <v>722</v>
      </c>
      <c r="C57" s="8" t="s">
        <v>789</v>
      </c>
      <c r="D57" s="8" t="s">
        <v>722</v>
      </c>
      <c r="I57" s="3" t="s">
        <v>17</v>
      </c>
      <c r="J57" s="3" t="s">
        <v>790</v>
      </c>
      <c r="K57" s="3" t="s">
        <v>738</v>
      </c>
      <c r="L57" s="3" t="s">
        <v>330</v>
      </c>
      <c r="N57" s="3" t="s">
        <v>20</v>
      </c>
    </row>
    <row r="58" ht="15.75" customHeight="1">
      <c r="A58" s="3" t="s">
        <v>831</v>
      </c>
      <c r="B58" s="8" t="s">
        <v>722</v>
      </c>
      <c r="C58" s="8" t="s">
        <v>792</v>
      </c>
      <c r="D58" s="8" t="s">
        <v>722</v>
      </c>
      <c r="I58" s="3" t="s">
        <v>17</v>
      </c>
      <c r="J58" s="3" t="s">
        <v>793</v>
      </c>
      <c r="K58" s="3" t="s">
        <v>148</v>
      </c>
      <c r="L58" s="3" t="s">
        <v>330</v>
      </c>
      <c r="N58" s="3" t="s">
        <v>20</v>
      </c>
    </row>
    <row r="59" ht="15.75" customHeight="1">
      <c r="A59" s="3" t="s">
        <v>832</v>
      </c>
      <c r="B59" s="8" t="s">
        <v>722</v>
      </c>
      <c r="C59" s="8" t="s">
        <v>725</v>
      </c>
      <c r="D59" s="8" t="s">
        <v>722</v>
      </c>
      <c r="I59" s="3" t="s">
        <v>17</v>
      </c>
      <c r="J59" s="3" t="s">
        <v>795</v>
      </c>
      <c r="K59" s="3" t="s">
        <v>738</v>
      </c>
      <c r="L59" s="3" t="s">
        <v>330</v>
      </c>
      <c r="N59" s="3" t="s">
        <v>43</v>
      </c>
    </row>
    <row r="60" ht="15.75" customHeight="1">
      <c r="A60" s="3" t="s">
        <v>833</v>
      </c>
      <c r="B60" s="8" t="s">
        <v>722</v>
      </c>
      <c r="C60" s="8" t="s">
        <v>729</v>
      </c>
      <c r="D60" s="8" t="s">
        <v>726</v>
      </c>
      <c r="I60" s="3" t="s">
        <v>17</v>
      </c>
      <c r="J60" s="3" t="s">
        <v>797</v>
      </c>
      <c r="K60" s="3" t="s">
        <v>148</v>
      </c>
      <c r="L60" s="3" t="s">
        <v>798</v>
      </c>
      <c r="N60" s="3" t="s">
        <v>43</v>
      </c>
    </row>
    <row r="61" ht="15.75" customHeight="1">
      <c r="A61" s="3" t="s">
        <v>834</v>
      </c>
      <c r="B61" s="8" t="s">
        <v>722</v>
      </c>
      <c r="C61" s="8" t="s">
        <v>723</v>
      </c>
      <c r="D61" s="8" t="s">
        <v>722</v>
      </c>
    </row>
    <row r="62" ht="15.75" customHeight="1">
      <c r="A62" s="3" t="s">
        <v>835</v>
      </c>
      <c r="B62" s="8" t="s">
        <v>722</v>
      </c>
      <c r="C62" s="8" t="s">
        <v>729</v>
      </c>
      <c r="D62" s="8" t="s">
        <v>726</v>
      </c>
      <c r="I62" s="3" t="s">
        <v>17</v>
      </c>
      <c r="J62" s="3" t="s">
        <v>737</v>
      </c>
      <c r="K62" s="3" t="s">
        <v>738</v>
      </c>
      <c r="L62" s="3" t="s">
        <v>330</v>
      </c>
      <c r="N62" s="3" t="s">
        <v>43</v>
      </c>
    </row>
    <row r="63" ht="15.75" customHeight="1">
      <c r="A63" s="3" t="s">
        <v>836</v>
      </c>
      <c r="B63" s="8" t="s">
        <v>722</v>
      </c>
      <c r="C63" s="8" t="s">
        <v>723</v>
      </c>
      <c r="D63" s="8" t="s">
        <v>722</v>
      </c>
      <c r="I63" s="3" t="s">
        <v>17</v>
      </c>
      <c r="J63" s="3" t="s">
        <v>755</v>
      </c>
      <c r="K63" s="3" t="s">
        <v>148</v>
      </c>
      <c r="L63" s="3" t="s">
        <v>22</v>
      </c>
      <c r="N63" s="3" t="s">
        <v>20</v>
      </c>
    </row>
    <row r="64" ht="15.75" customHeight="1">
      <c r="A64" s="3" t="s">
        <v>837</v>
      </c>
      <c r="B64" s="8" t="s">
        <v>722</v>
      </c>
      <c r="C64" s="8" t="s">
        <v>729</v>
      </c>
      <c r="D64" s="8" t="s">
        <v>726</v>
      </c>
      <c r="I64" s="3" t="s">
        <v>17</v>
      </c>
      <c r="J64" s="3" t="s">
        <v>757</v>
      </c>
      <c r="K64" s="3" t="s">
        <v>148</v>
      </c>
      <c r="L64" s="3" t="s">
        <v>22</v>
      </c>
      <c r="N64" s="3" t="s">
        <v>20</v>
      </c>
    </row>
    <row r="65" ht="15.75" customHeight="1">
      <c r="A65" s="3" t="s">
        <v>838</v>
      </c>
      <c r="B65" s="8" t="s">
        <v>722</v>
      </c>
      <c r="C65" s="8" t="s">
        <v>759</v>
      </c>
      <c r="D65" s="8" t="s">
        <v>722</v>
      </c>
      <c r="I65" s="3" t="s">
        <v>17</v>
      </c>
      <c r="J65" s="3" t="s">
        <v>760</v>
      </c>
      <c r="K65" s="3" t="s">
        <v>148</v>
      </c>
      <c r="L65" s="3" t="s">
        <v>22</v>
      </c>
      <c r="N65" s="3" t="s">
        <v>20</v>
      </c>
    </row>
    <row r="66" ht="15.75" customHeight="1">
      <c r="A66" s="3" t="s">
        <v>839</v>
      </c>
      <c r="B66" s="8" t="s">
        <v>722</v>
      </c>
      <c r="C66" s="8" t="s">
        <v>811</v>
      </c>
      <c r="D66" s="8" t="s">
        <v>722</v>
      </c>
      <c r="I66" s="3" t="s">
        <v>17</v>
      </c>
      <c r="J66" s="3" t="s">
        <v>812</v>
      </c>
      <c r="K66" s="3" t="s">
        <v>123</v>
      </c>
      <c r="L66" s="3" t="s">
        <v>119</v>
      </c>
      <c r="N66" s="3" t="s">
        <v>43</v>
      </c>
    </row>
    <row r="67" ht="15.75" customHeight="1">
      <c r="A67" s="3" t="s">
        <v>840</v>
      </c>
      <c r="B67" s="8" t="s">
        <v>722</v>
      </c>
      <c r="C67" s="8" t="s">
        <v>729</v>
      </c>
      <c r="D67" s="8" t="s">
        <v>722</v>
      </c>
      <c r="I67" s="3" t="s">
        <v>17</v>
      </c>
      <c r="J67" s="3" t="s">
        <v>814</v>
      </c>
      <c r="K67" s="3" t="s">
        <v>123</v>
      </c>
      <c r="L67" s="3" t="s">
        <v>119</v>
      </c>
    </row>
    <row r="68" ht="15.75" customHeight="1">
      <c r="A68" s="3" t="s">
        <v>841</v>
      </c>
      <c r="B68" s="8" t="s">
        <v>722</v>
      </c>
      <c r="C68" s="8" t="s">
        <v>729</v>
      </c>
      <c r="D68" s="8" t="s">
        <v>722</v>
      </c>
      <c r="I68" s="3" t="s">
        <v>17</v>
      </c>
      <c r="J68" s="3" t="s">
        <v>816</v>
      </c>
      <c r="K68" s="3" t="s">
        <v>148</v>
      </c>
      <c r="L68" s="3" t="s">
        <v>119</v>
      </c>
      <c r="N68" s="3" t="s">
        <v>43</v>
      </c>
    </row>
    <row r="69" ht="15.75" customHeight="1">
      <c r="A69" s="3" t="s">
        <v>842</v>
      </c>
      <c r="B69" s="8" t="s">
        <v>722</v>
      </c>
      <c r="C69" s="8" t="s">
        <v>729</v>
      </c>
      <c r="D69" s="8" t="s">
        <v>726</v>
      </c>
      <c r="I69" s="3" t="s">
        <v>17</v>
      </c>
      <c r="J69" s="3" t="s">
        <v>765</v>
      </c>
      <c r="K69" s="3" t="s">
        <v>148</v>
      </c>
      <c r="L69" s="3" t="s">
        <v>22</v>
      </c>
      <c r="N69" s="3" t="s">
        <v>43</v>
      </c>
    </row>
    <row r="70" ht="15.75" customHeight="1">
      <c r="A70" s="3" t="s">
        <v>843</v>
      </c>
      <c r="B70" s="8" t="s">
        <v>722</v>
      </c>
      <c r="C70" s="8" t="s">
        <v>723</v>
      </c>
      <c r="D70" s="8" t="s">
        <v>722</v>
      </c>
      <c r="I70" s="3" t="s">
        <v>17</v>
      </c>
      <c r="J70" s="3" t="s">
        <v>768</v>
      </c>
      <c r="K70" s="3" t="s">
        <v>148</v>
      </c>
      <c r="L70" s="3" t="s">
        <v>22</v>
      </c>
      <c r="N70" s="3" t="s">
        <v>20</v>
      </c>
    </row>
    <row r="71" ht="15.75" customHeight="1">
      <c r="A71" s="3" t="s">
        <v>844</v>
      </c>
      <c r="B71" s="8" t="s">
        <v>722</v>
      </c>
      <c r="C71" s="8" t="s">
        <v>770</v>
      </c>
      <c r="D71" s="8" t="s">
        <v>726</v>
      </c>
      <c r="I71" s="3" t="s">
        <v>17</v>
      </c>
      <c r="J71" s="3" t="s">
        <v>771</v>
      </c>
      <c r="K71" s="3" t="s">
        <v>148</v>
      </c>
      <c r="L71" s="3" t="s">
        <v>22</v>
      </c>
      <c r="N71" s="3" t="s">
        <v>20</v>
      </c>
    </row>
    <row r="72" ht="15.75" customHeight="1">
      <c r="A72" s="3" t="s">
        <v>845</v>
      </c>
      <c r="B72" s="8" t="s">
        <v>722</v>
      </c>
      <c r="C72" s="8" t="s">
        <v>773</v>
      </c>
      <c r="D72" s="8" t="s">
        <v>722</v>
      </c>
      <c r="I72" s="3" t="s">
        <v>17</v>
      </c>
      <c r="J72" s="3" t="s">
        <v>774</v>
      </c>
      <c r="K72" s="3" t="s">
        <v>148</v>
      </c>
      <c r="L72" s="3" t="s">
        <v>22</v>
      </c>
      <c r="N72" s="3" t="s">
        <v>20</v>
      </c>
    </row>
    <row r="73" ht="15.75" customHeight="1">
      <c r="A73" s="3" t="s">
        <v>846</v>
      </c>
      <c r="B73" s="8" t="s">
        <v>722</v>
      </c>
      <c r="C73" s="8" t="s">
        <v>778</v>
      </c>
      <c r="D73" s="8" t="s">
        <v>722</v>
      </c>
      <c r="I73" s="3" t="s">
        <v>17</v>
      </c>
      <c r="J73" s="3" t="s">
        <v>779</v>
      </c>
      <c r="K73" s="3" t="s">
        <v>148</v>
      </c>
      <c r="L73" s="3" t="s">
        <v>22</v>
      </c>
      <c r="N73" s="3" t="s">
        <v>20</v>
      </c>
    </row>
    <row r="74" ht="15.75" customHeight="1">
      <c r="A74" s="3" t="s">
        <v>847</v>
      </c>
      <c r="B74" s="8" t="s">
        <v>722</v>
      </c>
      <c r="C74" s="8" t="s">
        <v>729</v>
      </c>
      <c r="D74" s="8" t="s">
        <v>726</v>
      </c>
      <c r="I74" s="3" t="s">
        <v>17</v>
      </c>
      <c r="J74" s="3" t="s">
        <v>848</v>
      </c>
      <c r="K74" s="3" t="s">
        <v>201</v>
      </c>
      <c r="L74" s="3" t="s">
        <v>62</v>
      </c>
      <c r="N74" s="3" t="s">
        <v>20</v>
      </c>
    </row>
    <row r="75" ht="15.75" customHeight="1">
      <c r="A75" s="3" t="s">
        <v>849</v>
      </c>
      <c r="B75" s="8" t="s">
        <v>722</v>
      </c>
      <c r="C75" s="8" t="s">
        <v>786</v>
      </c>
      <c r="D75" s="8" t="s">
        <v>722</v>
      </c>
      <c r="I75" s="3" t="s">
        <v>17</v>
      </c>
      <c r="J75" s="3" t="s">
        <v>787</v>
      </c>
      <c r="K75" s="3" t="s">
        <v>738</v>
      </c>
      <c r="L75" s="3" t="s">
        <v>330</v>
      </c>
      <c r="N75" s="3" t="s">
        <v>20</v>
      </c>
    </row>
    <row r="76" ht="15.75" customHeight="1">
      <c r="A76" s="3" t="s">
        <v>850</v>
      </c>
      <c r="B76" s="8" t="s">
        <v>722</v>
      </c>
      <c r="C76" s="8" t="s">
        <v>789</v>
      </c>
      <c r="D76" s="8" t="s">
        <v>722</v>
      </c>
      <c r="I76" s="3" t="s">
        <v>17</v>
      </c>
      <c r="J76" s="3" t="s">
        <v>790</v>
      </c>
      <c r="K76" s="3" t="s">
        <v>738</v>
      </c>
      <c r="L76" s="3" t="s">
        <v>330</v>
      </c>
      <c r="N76" s="3" t="s">
        <v>20</v>
      </c>
    </row>
    <row r="77" ht="15.75" customHeight="1">
      <c r="A77" s="3" t="s">
        <v>851</v>
      </c>
      <c r="B77" s="8" t="s">
        <v>722</v>
      </c>
      <c r="C77" s="8" t="s">
        <v>792</v>
      </c>
      <c r="D77" s="8" t="s">
        <v>722</v>
      </c>
      <c r="I77" s="3" t="s">
        <v>17</v>
      </c>
      <c r="J77" s="3" t="s">
        <v>793</v>
      </c>
      <c r="K77" s="3" t="s">
        <v>148</v>
      </c>
      <c r="L77" s="3" t="s">
        <v>330</v>
      </c>
      <c r="N77" s="3" t="s">
        <v>20</v>
      </c>
    </row>
    <row r="78" ht="15.75" customHeight="1">
      <c r="A78" s="3" t="s">
        <v>852</v>
      </c>
      <c r="B78" s="8" t="s">
        <v>722</v>
      </c>
      <c r="C78" s="8" t="s">
        <v>725</v>
      </c>
      <c r="D78" s="8" t="s">
        <v>722</v>
      </c>
      <c r="I78" s="3" t="s">
        <v>17</v>
      </c>
      <c r="J78" s="3" t="s">
        <v>795</v>
      </c>
      <c r="K78" s="3" t="s">
        <v>738</v>
      </c>
      <c r="L78" s="3" t="s">
        <v>330</v>
      </c>
      <c r="N78" s="3" t="s">
        <v>43</v>
      </c>
    </row>
    <row r="79" ht="15.75" customHeight="1">
      <c r="A79" s="3" t="s">
        <v>853</v>
      </c>
      <c r="B79" s="8" t="s">
        <v>722</v>
      </c>
      <c r="C79" s="8" t="s">
        <v>729</v>
      </c>
      <c r="D79" s="8" t="s">
        <v>726</v>
      </c>
      <c r="I79" s="3" t="s">
        <v>17</v>
      </c>
      <c r="J79" s="3" t="s">
        <v>797</v>
      </c>
      <c r="K79" s="3" t="s">
        <v>148</v>
      </c>
      <c r="L79" s="3" t="s">
        <v>798</v>
      </c>
      <c r="N79" s="3" t="s">
        <v>43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7.0"/>
    <col customWidth="1" min="2" max="2" width="13.0"/>
    <col customWidth="1" min="3" max="3" width="11.0"/>
    <col customWidth="1" min="4" max="4" width="6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18.0"/>
    <col customWidth="1" hidden="1" min="11" max="11" width="15.0"/>
    <col customWidth="1" hidden="1" min="12" max="12" width="14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854</v>
      </c>
      <c r="B2" s="8" t="s">
        <v>722</v>
      </c>
      <c r="C2" s="8" t="s">
        <v>855</v>
      </c>
      <c r="D2" s="8" t="s">
        <v>726</v>
      </c>
    </row>
    <row r="3">
      <c r="A3" s="3" t="s">
        <v>856</v>
      </c>
      <c r="B3" s="8" t="s">
        <v>722</v>
      </c>
      <c r="C3" s="8" t="s">
        <v>857</v>
      </c>
      <c r="D3" s="8" t="s">
        <v>726</v>
      </c>
      <c r="I3" s="3" t="s">
        <v>166</v>
      </c>
      <c r="J3" s="3" t="s">
        <v>858</v>
      </c>
      <c r="K3" s="3" t="s">
        <v>148</v>
      </c>
      <c r="L3" s="3" t="s">
        <v>117</v>
      </c>
      <c r="N3" s="3" t="s">
        <v>20</v>
      </c>
    </row>
    <row r="4">
      <c r="A4" s="3" t="s">
        <v>859</v>
      </c>
      <c r="B4" s="8" t="s">
        <v>722</v>
      </c>
      <c r="C4" s="8" t="s">
        <v>857</v>
      </c>
      <c r="D4" s="8" t="s">
        <v>726</v>
      </c>
      <c r="I4" s="3" t="s">
        <v>166</v>
      </c>
      <c r="J4" s="3" t="s">
        <v>88</v>
      </c>
      <c r="K4" s="3" t="s">
        <v>860</v>
      </c>
      <c r="L4" s="3" t="s">
        <v>861</v>
      </c>
    </row>
    <row r="5">
      <c r="A5" s="3" t="s">
        <v>862</v>
      </c>
      <c r="B5" s="8" t="s">
        <v>722</v>
      </c>
      <c r="C5" s="8" t="s">
        <v>729</v>
      </c>
      <c r="D5" s="8" t="s">
        <v>726</v>
      </c>
      <c r="I5" s="3" t="s">
        <v>166</v>
      </c>
      <c r="J5" s="3" t="s">
        <v>22</v>
      </c>
      <c r="K5" s="3" t="s">
        <v>757</v>
      </c>
      <c r="L5" s="3" t="s">
        <v>22</v>
      </c>
    </row>
    <row r="6">
      <c r="A6" s="3" t="s">
        <v>863</v>
      </c>
      <c r="B6" s="8" t="s">
        <v>722</v>
      </c>
      <c r="C6" s="8" t="s">
        <v>729</v>
      </c>
      <c r="D6" s="8" t="s">
        <v>726</v>
      </c>
      <c r="I6" s="3" t="s">
        <v>166</v>
      </c>
      <c r="J6" s="3" t="s">
        <v>741</v>
      </c>
      <c r="K6" s="3" t="s">
        <v>757</v>
      </c>
      <c r="L6" s="3" t="s">
        <v>741</v>
      </c>
    </row>
    <row r="7">
      <c r="A7" s="3" t="s">
        <v>864</v>
      </c>
      <c r="B7" s="8" t="s">
        <v>722</v>
      </c>
      <c r="C7" s="8" t="s">
        <v>729</v>
      </c>
      <c r="D7" s="8" t="s">
        <v>726</v>
      </c>
      <c r="I7" s="3" t="s">
        <v>166</v>
      </c>
      <c r="J7" s="3" t="s">
        <v>798</v>
      </c>
      <c r="K7" s="3" t="s">
        <v>757</v>
      </c>
      <c r="L7" s="3" t="s">
        <v>798</v>
      </c>
    </row>
    <row r="8">
      <c r="A8" s="3" t="s">
        <v>865</v>
      </c>
      <c r="B8" s="8" t="s">
        <v>722</v>
      </c>
      <c r="C8" s="8" t="s">
        <v>857</v>
      </c>
      <c r="D8" s="8" t="s">
        <v>726</v>
      </c>
      <c r="I8" s="3" t="s">
        <v>166</v>
      </c>
      <c r="J8" s="3" t="s">
        <v>117</v>
      </c>
      <c r="K8" s="3" t="s">
        <v>757</v>
      </c>
      <c r="L8" s="3" t="s">
        <v>117</v>
      </c>
    </row>
    <row r="9">
      <c r="A9" s="3" t="s">
        <v>866</v>
      </c>
      <c r="B9" s="8" t="s">
        <v>722</v>
      </c>
      <c r="C9" s="8" t="s">
        <v>729</v>
      </c>
      <c r="D9" s="8" t="s">
        <v>726</v>
      </c>
      <c r="I9" s="3" t="s">
        <v>166</v>
      </c>
      <c r="J9" s="3" t="s">
        <v>119</v>
      </c>
      <c r="K9" s="3" t="s">
        <v>757</v>
      </c>
      <c r="L9" s="3" t="s">
        <v>119</v>
      </c>
    </row>
    <row r="10">
      <c r="A10" s="3" t="s">
        <v>867</v>
      </c>
      <c r="B10" s="8" t="s">
        <v>722</v>
      </c>
      <c r="C10" s="8" t="s">
        <v>729</v>
      </c>
      <c r="D10" s="8" t="s">
        <v>726</v>
      </c>
      <c r="I10" s="3" t="s">
        <v>166</v>
      </c>
      <c r="J10" s="3" t="s">
        <v>741</v>
      </c>
      <c r="K10" s="3" t="s">
        <v>757</v>
      </c>
      <c r="L10" s="3" t="s">
        <v>741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1.0"/>
    <col customWidth="1" min="2" max="2" width="13.0"/>
    <col customWidth="1" min="3" max="3" width="11.71"/>
    <col customWidth="1" min="4" max="4" width="7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20.0"/>
    <col customWidth="1" hidden="1" min="11" max="11" width="15.0"/>
    <col customWidth="1" hidden="1" min="12" max="12" width="14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868</v>
      </c>
      <c r="B2" s="8" t="s">
        <v>722</v>
      </c>
      <c r="C2" s="8" t="s">
        <v>729</v>
      </c>
      <c r="D2" s="8" t="s">
        <v>726</v>
      </c>
    </row>
    <row r="3">
      <c r="A3" s="3" t="s">
        <v>869</v>
      </c>
      <c r="B3" s="8" t="s">
        <v>722</v>
      </c>
      <c r="C3" s="8" t="s">
        <v>725</v>
      </c>
      <c r="D3" s="8" t="s">
        <v>726</v>
      </c>
    </row>
    <row r="4">
      <c r="A4" s="3" t="s">
        <v>870</v>
      </c>
      <c r="B4" s="8" t="s">
        <v>722</v>
      </c>
      <c r="C4" s="8" t="s">
        <v>729</v>
      </c>
      <c r="D4" s="8" t="s">
        <v>726</v>
      </c>
    </row>
    <row r="5">
      <c r="A5" s="3" t="s">
        <v>871</v>
      </c>
      <c r="B5" s="8" t="s">
        <v>722</v>
      </c>
      <c r="C5" s="8" t="s">
        <v>725</v>
      </c>
      <c r="D5" s="8" t="s">
        <v>726</v>
      </c>
    </row>
    <row r="6">
      <c r="A6" s="3" t="s">
        <v>872</v>
      </c>
      <c r="B6" s="8" t="s">
        <v>722</v>
      </c>
      <c r="C6" s="8" t="s">
        <v>729</v>
      </c>
      <c r="D6" s="8" t="s">
        <v>726</v>
      </c>
    </row>
    <row r="7">
      <c r="A7" s="3" t="s">
        <v>873</v>
      </c>
      <c r="B7" s="8" t="s">
        <v>722</v>
      </c>
      <c r="C7" s="8" t="s">
        <v>729</v>
      </c>
      <c r="D7" s="8" t="s">
        <v>726</v>
      </c>
    </row>
    <row r="8">
      <c r="A8" s="3" t="s">
        <v>874</v>
      </c>
      <c r="B8" s="8" t="s">
        <v>722</v>
      </c>
      <c r="C8" s="8" t="s">
        <v>725</v>
      </c>
      <c r="D8" s="8" t="s">
        <v>726</v>
      </c>
    </row>
    <row r="9">
      <c r="A9" s="3" t="s">
        <v>875</v>
      </c>
      <c r="B9" s="8" t="s">
        <v>722</v>
      </c>
      <c r="C9" s="8" t="s">
        <v>729</v>
      </c>
      <c r="D9" s="8" t="s">
        <v>726</v>
      </c>
      <c r="I9" s="3" t="s">
        <v>716</v>
      </c>
      <c r="J9" s="3" t="s">
        <v>876</v>
      </c>
      <c r="K9" s="3" t="s">
        <v>877</v>
      </c>
      <c r="L9" s="3" t="s">
        <v>22</v>
      </c>
      <c r="N9" s="3" t="s">
        <v>20</v>
      </c>
    </row>
    <row r="10">
      <c r="A10" s="3" t="s">
        <v>878</v>
      </c>
      <c r="B10" s="8" t="s">
        <v>722</v>
      </c>
      <c r="C10" s="8" t="s">
        <v>729</v>
      </c>
      <c r="D10" s="8" t="s">
        <v>726</v>
      </c>
      <c r="I10" s="3" t="s">
        <v>716</v>
      </c>
      <c r="J10" s="3" t="s">
        <v>876</v>
      </c>
      <c r="K10" s="3" t="s">
        <v>877</v>
      </c>
      <c r="L10" s="3" t="s">
        <v>879</v>
      </c>
    </row>
    <row r="11">
      <c r="A11" s="3" t="s">
        <v>880</v>
      </c>
      <c r="B11" s="8" t="s">
        <v>722</v>
      </c>
      <c r="C11" s="8" t="s">
        <v>729</v>
      </c>
      <c r="D11" s="8" t="s">
        <v>726</v>
      </c>
      <c r="I11" s="3" t="s">
        <v>716</v>
      </c>
      <c r="J11" s="3" t="s">
        <v>881</v>
      </c>
      <c r="K11" s="3" t="s">
        <v>882</v>
      </c>
      <c r="L11" s="3" t="s">
        <v>883</v>
      </c>
    </row>
    <row r="12">
      <c r="A12" s="3" t="s">
        <v>884</v>
      </c>
      <c r="B12" s="8" t="s">
        <v>722</v>
      </c>
      <c r="C12" s="8" t="s">
        <v>729</v>
      </c>
      <c r="D12" s="8" t="s">
        <v>726</v>
      </c>
      <c r="I12" s="3" t="s">
        <v>716</v>
      </c>
      <c r="J12" s="3" t="s">
        <v>88</v>
      </c>
      <c r="K12" s="3" t="s">
        <v>860</v>
      </c>
      <c r="L12" s="3" t="s">
        <v>861</v>
      </c>
    </row>
    <row r="13">
      <c r="A13" s="3" t="s">
        <v>885</v>
      </c>
      <c r="B13" s="8" t="s">
        <v>722</v>
      </c>
      <c r="C13" s="8" t="s">
        <v>729</v>
      </c>
      <c r="D13" s="8" t="s">
        <v>726</v>
      </c>
      <c r="I13" s="3" t="s">
        <v>716</v>
      </c>
      <c r="J13" s="3" t="s">
        <v>886</v>
      </c>
      <c r="K13" s="3" t="s">
        <v>88</v>
      </c>
      <c r="L13" s="3" t="s">
        <v>88</v>
      </c>
      <c r="N13" s="3" t="s">
        <v>20</v>
      </c>
    </row>
    <row r="14">
      <c r="A14" s="3" t="s">
        <v>887</v>
      </c>
      <c r="B14" s="8" t="s">
        <v>722</v>
      </c>
      <c r="C14" s="8" t="s">
        <v>729</v>
      </c>
      <c r="D14" s="8" t="s">
        <v>726</v>
      </c>
      <c r="I14" s="3" t="s">
        <v>716</v>
      </c>
      <c r="J14" s="3" t="s">
        <v>22</v>
      </c>
      <c r="K14" s="3" t="s">
        <v>757</v>
      </c>
      <c r="L14" s="3" t="s">
        <v>22</v>
      </c>
    </row>
    <row r="15">
      <c r="A15" s="3" t="s">
        <v>888</v>
      </c>
      <c r="B15" s="8" t="s">
        <v>722</v>
      </c>
      <c r="C15" s="8" t="s">
        <v>729</v>
      </c>
      <c r="D15" s="8" t="s">
        <v>726</v>
      </c>
      <c r="I15" s="3" t="s">
        <v>716</v>
      </c>
      <c r="J15" s="3" t="s">
        <v>741</v>
      </c>
      <c r="K15" s="3" t="s">
        <v>757</v>
      </c>
      <c r="L15" s="3" t="s">
        <v>741</v>
      </c>
    </row>
    <row r="16">
      <c r="A16" s="3" t="s">
        <v>889</v>
      </c>
      <c r="B16" s="8" t="s">
        <v>722</v>
      </c>
      <c r="C16" s="8" t="s">
        <v>729</v>
      </c>
      <c r="D16" s="8" t="s">
        <v>726</v>
      </c>
      <c r="I16" s="3" t="s">
        <v>716</v>
      </c>
      <c r="J16" s="3" t="s">
        <v>798</v>
      </c>
      <c r="K16" s="3" t="s">
        <v>757</v>
      </c>
      <c r="L16" s="3" t="s">
        <v>798</v>
      </c>
    </row>
    <row r="17">
      <c r="A17" s="3" t="s">
        <v>890</v>
      </c>
      <c r="B17" s="8" t="s">
        <v>722</v>
      </c>
      <c r="C17" s="8" t="s">
        <v>857</v>
      </c>
      <c r="D17" s="8" t="s">
        <v>726</v>
      </c>
      <c r="I17" s="3" t="s">
        <v>716</v>
      </c>
      <c r="J17" s="3" t="s">
        <v>117</v>
      </c>
      <c r="K17" s="3" t="s">
        <v>757</v>
      </c>
      <c r="L17" s="3" t="s">
        <v>117</v>
      </c>
    </row>
    <row r="18">
      <c r="A18" s="3" t="s">
        <v>891</v>
      </c>
      <c r="B18" s="8" t="s">
        <v>722</v>
      </c>
      <c r="C18" s="8" t="s">
        <v>729</v>
      </c>
      <c r="D18" s="8" t="s">
        <v>726</v>
      </c>
      <c r="I18" s="3" t="s">
        <v>716</v>
      </c>
      <c r="J18" s="3" t="s">
        <v>797</v>
      </c>
      <c r="K18" s="3" t="s">
        <v>892</v>
      </c>
      <c r="L18" s="3" t="s">
        <v>892</v>
      </c>
      <c r="N18" s="3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5.0"/>
    <col customWidth="1" min="2" max="2" width="10.0"/>
    <col customWidth="1" min="3" max="3" width="7.0"/>
    <col customWidth="1" min="4" max="4" width="6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35.0"/>
    <col customWidth="1" hidden="1" min="11" max="11" width="23.0"/>
    <col customWidth="1" hidden="1" min="12" max="12" width="14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893</v>
      </c>
      <c r="I2" s="3" t="s">
        <v>17</v>
      </c>
      <c r="J2" s="3" t="s">
        <v>894</v>
      </c>
      <c r="K2" s="3" t="s">
        <v>738</v>
      </c>
    </row>
    <row r="3">
      <c r="A3" s="3" t="s">
        <v>895</v>
      </c>
      <c r="I3" s="3" t="s">
        <v>17</v>
      </c>
      <c r="J3" s="3" t="s">
        <v>894</v>
      </c>
      <c r="K3" s="3" t="s">
        <v>738</v>
      </c>
    </row>
    <row r="4">
      <c r="A4" s="3" t="s">
        <v>896</v>
      </c>
    </row>
    <row r="5">
      <c r="A5" s="3" t="s">
        <v>897</v>
      </c>
      <c r="I5" s="3" t="s">
        <v>17</v>
      </c>
      <c r="J5" s="3" t="s">
        <v>898</v>
      </c>
      <c r="K5" s="3" t="s">
        <v>738</v>
      </c>
      <c r="L5" s="3" t="s">
        <v>62</v>
      </c>
    </row>
    <row r="6">
      <c r="A6" s="3" t="s">
        <v>899</v>
      </c>
      <c r="I6" s="3" t="s">
        <v>17</v>
      </c>
      <c r="J6" s="3" t="s">
        <v>900</v>
      </c>
      <c r="K6" s="3" t="s">
        <v>738</v>
      </c>
      <c r="L6" s="3" t="s">
        <v>60</v>
      </c>
      <c r="N6" s="3" t="s">
        <v>20</v>
      </c>
    </row>
    <row r="7">
      <c r="A7" s="3" t="s">
        <v>901</v>
      </c>
      <c r="I7" s="3" t="s">
        <v>17</v>
      </c>
      <c r="J7" s="3" t="s">
        <v>902</v>
      </c>
      <c r="K7" s="3" t="s">
        <v>144</v>
      </c>
      <c r="L7" s="3" t="s">
        <v>316</v>
      </c>
      <c r="N7" s="3" t="s">
        <v>20</v>
      </c>
    </row>
    <row r="8">
      <c r="A8" s="3" t="s">
        <v>903</v>
      </c>
      <c r="I8" s="3" t="s">
        <v>17</v>
      </c>
      <c r="J8" s="3" t="s">
        <v>900</v>
      </c>
      <c r="K8" s="3" t="s">
        <v>738</v>
      </c>
      <c r="L8" s="3" t="s">
        <v>60</v>
      </c>
      <c r="N8" s="3" t="s">
        <v>20</v>
      </c>
    </row>
    <row r="9">
      <c r="A9" s="3" t="s">
        <v>904</v>
      </c>
      <c r="I9" s="3" t="s">
        <v>17</v>
      </c>
      <c r="J9" s="3" t="s">
        <v>900</v>
      </c>
      <c r="K9" s="3" t="s">
        <v>738</v>
      </c>
      <c r="L9" s="3" t="s">
        <v>60</v>
      </c>
      <c r="N9" s="3" t="s">
        <v>20</v>
      </c>
    </row>
    <row r="10">
      <c r="A10" s="3" t="s">
        <v>905</v>
      </c>
      <c r="I10" s="3" t="s">
        <v>17</v>
      </c>
      <c r="J10" s="3" t="s">
        <v>900</v>
      </c>
      <c r="K10" s="3" t="s">
        <v>738</v>
      </c>
      <c r="L10" s="3" t="s">
        <v>60</v>
      </c>
      <c r="N10" s="3" t="s">
        <v>20</v>
      </c>
    </row>
    <row r="11">
      <c r="A11" s="3" t="s">
        <v>906</v>
      </c>
      <c r="I11" s="3" t="s">
        <v>17</v>
      </c>
      <c r="J11" s="3" t="s">
        <v>907</v>
      </c>
      <c r="K11" s="3" t="s">
        <v>738</v>
      </c>
      <c r="L11" s="3" t="s">
        <v>60</v>
      </c>
      <c r="N11" s="3" t="s">
        <v>20</v>
      </c>
    </row>
    <row r="12">
      <c r="A12" s="3" t="s">
        <v>908</v>
      </c>
      <c r="I12" s="3" t="s">
        <v>17</v>
      </c>
      <c r="J12" s="3" t="s">
        <v>907</v>
      </c>
      <c r="K12" s="3" t="s">
        <v>738</v>
      </c>
      <c r="L12" s="3" t="s">
        <v>60</v>
      </c>
      <c r="N12" s="3" t="s">
        <v>20</v>
      </c>
    </row>
    <row r="13">
      <c r="A13" s="3" t="s">
        <v>909</v>
      </c>
      <c r="I13" s="3" t="s">
        <v>17</v>
      </c>
      <c r="J13" s="3" t="s">
        <v>910</v>
      </c>
      <c r="K13" s="3" t="s">
        <v>738</v>
      </c>
      <c r="L13" s="3" t="s">
        <v>60</v>
      </c>
      <c r="N13" s="3" t="s">
        <v>20</v>
      </c>
    </row>
    <row r="14">
      <c r="A14" s="3" t="s">
        <v>911</v>
      </c>
      <c r="I14" s="3" t="s">
        <v>17</v>
      </c>
      <c r="J14" s="3" t="s">
        <v>912</v>
      </c>
      <c r="K14" s="3" t="s">
        <v>738</v>
      </c>
      <c r="L14" s="3" t="s">
        <v>60</v>
      </c>
      <c r="N14" s="3" t="s">
        <v>20</v>
      </c>
    </row>
    <row r="15">
      <c r="A15" s="3" t="s">
        <v>913</v>
      </c>
    </row>
    <row r="16">
      <c r="A16" s="3" t="s">
        <v>914</v>
      </c>
    </row>
    <row r="17">
      <c r="A17" s="3" t="s">
        <v>915</v>
      </c>
      <c r="I17" s="3" t="s">
        <v>17</v>
      </c>
      <c r="J17" s="3" t="s">
        <v>916</v>
      </c>
      <c r="K17" s="3" t="s">
        <v>917</v>
      </c>
      <c r="L17" s="3" t="s">
        <v>62</v>
      </c>
    </row>
    <row r="18">
      <c r="A18" s="3" t="s">
        <v>918</v>
      </c>
      <c r="I18" s="3" t="s">
        <v>17</v>
      </c>
      <c r="J18" s="3" t="s">
        <v>900</v>
      </c>
      <c r="K18" s="3" t="s">
        <v>738</v>
      </c>
      <c r="L18" s="3" t="s">
        <v>60</v>
      </c>
      <c r="N18" s="3" t="s">
        <v>20</v>
      </c>
    </row>
    <row r="19">
      <c r="A19" s="3" t="s">
        <v>919</v>
      </c>
      <c r="I19" s="3" t="s">
        <v>17</v>
      </c>
      <c r="J19" s="3" t="s">
        <v>900</v>
      </c>
      <c r="K19" s="3" t="s">
        <v>738</v>
      </c>
      <c r="L19" s="3" t="s">
        <v>60</v>
      </c>
      <c r="N19" s="3" t="s">
        <v>20</v>
      </c>
    </row>
    <row r="20">
      <c r="A20" s="3" t="s">
        <v>920</v>
      </c>
      <c r="I20" s="3" t="s">
        <v>17</v>
      </c>
      <c r="J20" s="3" t="s">
        <v>900</v>
      </c>
      <c r="K20" s="3" t="s">
        <v>738</v>
      </c>
      <c r="L20" s="3" t="s">
        <v>60</v>
      </c>
      <c r="N20" s="3" t="s">
        <v>20</v>
      </c>
    </row>
    <row r="21" ht="15.75" customHeight="1">
      <c r="A21" s="3" t="s">
        <v>921</v>
      </c>
      <c r="I21" s="3" t="s">
        <v>17</v>
      </c>
      <c r="J21" s="3" t="s">
        <v>907</v>
      </c>
      <c r="K21" s="3" t="s">
        <v>738</v>
      </c>
      <c r="L21" s="3" t="s">
        <v>60</v>
      </c>
      <c r="N21" s="3" t="s">
        <v>20</v>
      </c>
    </row>
    <row r="22" ht="15.75" customHeight="1">
      <c r="A22" s="3" t="s">
        <v>922</v>
      </c>
      <c r="I22" s="3" t="s">
        <v>17</v>
      </c>
      <c r="J22" s="3" t="s">
        <v>907</v>
      </c>
      <c r="K22" s="3" t="s">
        <v>738</v>
      </c>
      <c r="L22" s="3" t="s">
        <v>60</v>
      </c>
      <c r="N22" s="3" t="s">
        <v>20</v>
      </c>
    </row>
    <row r="23" ht="15.75" customHeight="1">
      <c r="A23" s="3" t="s">
        <v>923</v>
      </c>
      <c r="I23" s="3" t="s">
        <v>17</v>
      </c>
      <c r="J23" s="3" t="s">
        <v>912</v>
      </c>
      <c r="K23" s="3" t="s">
        <v>738</v>
      </c>
      <c r="L23" s="3" t="s">
        <v>60</v>
      </c>
      <c r="N23" s="3" t="s">
        <v>20</v>
      </c>
    </row>
    <row r="24" ht="15.75" customHeight="1">
      <c r="A24" s="3" t="s">
        <v>924</v>
      </c>
      <c r="I24" s="3" t="s">
        <v>17</v>
      </c>
      <c r="J24" s="3" t="s">
        <v>894</v>
      </c>
      <c r="K24" s="3" t="s">
        <v>738</v>
      </c>
    </row>
    <row r="25" ht="15.75" customHeight="1">
      <c r="A25" s="3" t="s">
        <v>925</v>
      </c>
      <c r="I25" s="3" t="s">
        <v>17</v>
      </c>
      <c r="J25" s="3" t="s">
        <v>894</v>
      </c>
      <c r="K25" s="3" t="s">
        <v>738</v>
      </c>
    </row>
    <row r="26" ht="15.75" customHeight="1">
      <c r="A26" s="3" t="s">
        <v>926</v>
      </c>
      <c r="I26" s="3" t="s">
        <v>17</v>
      </c>
      <c r="J26" s="3" t="s">
        <v>898</v>
      </c>
      <c r="K26" s="3" t="s">
        <v>738</v>
      </c>
      <c r="L26" s="3" t="s">
        <v>62</v>
      </c>
    </row>
    <row r="27" ht="15.75" customHeight="1">
      <c r="A27" s="3" t="s">
        <v>927</v>
      </c>
      <c r="I27" s="3" t="s">
        <v>17</v>
      </c>
      <c r="J27" s="3" t="s">
        <v>900</v>
      </c>
      <c r="K27" s="3" t="s">
        <v>738</v>
      </c>
      <c r="L27" s="3" t="s">
        <v>60</v>
      </c>
      <c r="N27" s="3" t="s">
        <v>20</v>
      </c>
    </row>
    <row r="28" ht="15.75" customHeight="1">
      <c r="A28" s="3" t="s">
        <v>928</v>
      </c>
      <c r="I28" s="3" t="s">
        <v>17</v>
      </c>
      <c r="J28" s="3" t="s">
        <v>900</v>
      </c>
      <c r="K28" s="3" t="s">
        <v>738</v>
      </c>
      <c r="L28" s="3" t="s">
        <v>60</v>
      </c>
      <c r="N28" s="3" t="s">
        <v>20</v>
      </c>
    </row>
    <row r="29" ht="15.75" customHeight="1">
      <c r="A29" s="3" t="s">
        <v>929</v>
      </c>
      <c r="I29" s="3" t="s">
        <v>17</v>
      </c>
      <c r="J29" s="3" t="s">
        <v>900</v>
      </c>
      <c r="K29" s="3" t="s">
        <v>738</v>
      </c>
      <c r="L29" s="3" t="s">
        <v>60</v>
      </c>
      <c r="N29" s="3" t="s">
        <v>20</v>
      </c>
    </row>
    <row r="30" ht="15.75" customHeight="1">
      <c r="A30" s="3" t="s">
        <v>930</v>
      </c>
      <c r="I30" s="3" t="s">
        <v>17</v>
      </c>
      <c r="J30" s="3" t="s">
        <v>900</v>
      </c>
      <c r="K30" s="3" t="s">
        <v>738</v>
      </c>
      <c r="L30" s="3" t="s">
        <v>60</v>
      </c>
      <c r="N30" s="3" t="s">
        <v>20</v>
      </c>
    </row>
    <row r="31" ht="15.75" customHeight="1">
      <c r="A31" s="3" t="s">
        <v>931</v>
      </c>
      <c r="I31" s="3" t="s">
        <v>17</v>
      </c>
      <c r="J31" s="3" t="s">
        <v>907</v>
      </c>
      <c r="K31" s="3" t="s">
        <v>738</v>
      </c>
      <c r="L31" s="3" t="s">
        <v>60</v>
      </c>
      <c r="N31" s="3" t="s">
        <v>20</v>
      </c>
    </row>
    <row r="32" ht="15.75" customHeight="1">
      <c r="A32" s="3" t="s">
        <v>932</v>
      </c>
      <c r="I32" s="3" t="s">
        <v>17</v>
      </c>
      <c r="J32" s="3" t="s">
        <v>910</v>
      </c>
      <c r="K32" s="3" t="s">
        <v>738</v>
      </c>
      <c r="L32" s="3" t="s">
        <v>60</v>
      </c>
      <c r="N32" s="3" t="s">
        <v>20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0.0"/>
    <col customWidth="1" min="3" max="3" width="7.0"/>
    <col customWidth="1" min="4" max="4" width="6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14.0"/>
    <col customWidth="1" hidden="1" min="11" max="11" width="15.0"/>
    <col customWidth="1" hidden="1" min="12" max="12" width="14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933</v>
      </c>
    </row>
    <row r="3">
      <c r="A3" s="3" t="s">
        <v>934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0.0"/>
    <col customWidth="1" min="2" max="2" width="10.0"/>
    <col customWidth="1" min="3" max="3" width="7.0"/>
    <col customWidth="1" min="4" max="4" width="6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16.0"/>
    <col customWidth="1" hidden="1" min="11" max="11" width="15.0"/>
    <col customWidth="1" hidden="1" min="12" max="12" width="14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935</v>
      </c>
      <c r="I2" s="3" t="s">
        <v>936</v>
      </c>
      <c r="J2" s="3" t="s">
        <v>937</v>
      </c>
    </row>
    <row r="3">
      <c r="A3" s="3" t="s">
        <v>938</v>
      </c>
      <c r="I3" s="3" t="s">
        <v>939</v>
      </c>
      <c r="K3" s="3" t="s">
        <v>940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3.0"/>
    <col customWidth="1" min="2" max="2" width="10.0"/>
    <col customWidth="1" min="3" max="3" width="7.0"/>
    <col customWidth="1" min="4" max="4" width="9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52.0"/>
    <col customWidth="1" hidden="1" min="11" max="11" width="36.0"/>
    <col customWidth="1" hidden="1" min="12" max="12" width="26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941</v>
      </c>
    </row>
    <row r="3">
      <c r="A3" s="3" t="s">
        <v>942</v>
      </c>
    </row>
    <row r="4">
      <c r="A4" s="3" t="s">
        <v>943</v>
      </c>
      <c r="J4" s="3" t="s">
        <v>943</v>
      </c>
      <c r="K4" s="3" t="s">
        <v>944</v>
      </c>
      <c r="L4" s="3" t="s">
        <v>945</v>
      </c>
    </row>
    <row r="5">
      <c r="A5" s="3" t="s">
        <v>946</v>
      </c>
      <c r="I5" s="3" t="s">
        <v>166</v>
      </c>
      <c r="J5" s="3" t="s">
        <v>937</v>
      </c>
      <c r="K5" s="3" t="s">
        <v>45</v>
      </c>
      <c r="L5" s="3" t="s">
        <v>105</v>
      </c>
      <c r="N5" s="3" t="s">
        <v>20</v>
      </c>
    </row>
    <row r="6">
      <c r="A6" s="3" t="s">
        <v>947</v>
      </c>
      <c r="I6" s="3" t="s">
        <v>166</v>
      </c>
      <c r="J6" s="3" t="s">
        <v>948</v>
      </c>
      <c r="K6" s="3" t="s">
        <v>45</v>
      </c>
      <c r="L6" s="3" t="s">
        <v>105</v>
      </c>
      <c r="N6" s="3" t="s">
        <v>20</v>
      </c>
    </row>
    <row r="7">
      <c r="A7" s="3" t="s">
        <v>949</v>
      </c>
      <c r="I7" s="3" t="s">
        <v>166</v>
      </c>
      <c r="J7" s="3" t="s">
        <v>950</v>
      </c>
      <c r="K7" s="3" t="s">
        <v>45</v>
      </c>
      <c r="L7" s="3" t="s">
        <v>105</v>
      </c>
      <c r="N7" s="3" t="s">
        <v>20</v>
      </c>
    </row>
    <row r="8">
      <c r="A8" s="3" t="s">
        <v>951</v>
      </c>
      <c r="I8" s="3" t="s">
        <v>166</v>
      </c>
      <c r="J8" s="3" t="s">
        <v>952</v>
      </c>
      <c r="K8" s="3" t="s">
        <v>45</v>
      </c>
      <c r="L8" s="3" t="s">
        <v>105</v>
      </c>
      <c r="N8" s="3" t="s">
        <v>20</v>
      </c>
    </row>
    <row r="9">
      <c r="A9" s="3" t="s">
        <v>953</v>
      </c>
      <c r="I9" s="3" t="s">
        <v>166</v>
      </c>
      <c r="J9" s="3" t="s">
        <v>954</v>
      </c>
      <c r="K9" s="3" t="s">
        <v>45</v>
      </c>
      <c r="L9" s="3" t="s">
        <v>105</v>
      </c>
      <c r="N9" s="3" t="s">
        <v>20</v>
      </c>
    </row>
    <row r="10">
      <c r="A10" s="3" t="s">
        <v>955</v>
      </c>
      <c r="J10" s="3" t="s">
        <v>955</v>
      </c>
      <c r="K10" s="3" t="s">
        <v>956</v>
      </c>
      <c r="L10" s="3" t="s">
        <v>957</v>
      </c>
    </row>
    <row r="11">
      <c r="A11" s="3" t="s">
        <v>958</v>
      </c>
      <c r="J11" s="3" t="s">
        <v>958</v>
      </c>
      <c r="K11" s="3" t="s">
        <v>959</v>
      </c>
      <c r="L11" s="3" t="s">
        <v>960</v>
      </c>
    </row>
    <row r="12">
      <c r="A12" s="3" t="s">
        <v>961</v>
      </c>
      <c r="J12" s="3" t="s">
        <v>961</v>
      </c>
      <c r="K12" s="3" t="s">
        <v>962</v>
      </c>
      <c r="L12" s="3" t="s">
        <v>963</v>
      </c>
    </row>
    <row r="13">
      <c r="A13" s="3" t="s">
        <v>964</v>
      </c>
      <c r="J13" s="3" t="s">
        <v>964</v>
      </c>
      <c r="K13" s="3" t="s">
        <v>965</v>
      </c>
      <c r="L13" s="3" t="s">
        <v>966</v>
      </c>
    </row>
    <row r="14">
      <c r="A14" s="3" t="s">
        <v>967</v>
      </c>
      <c r="J14" s="3" t="s">
        <v>967</v>
      </c>
      <c r="K14" s="3" t="s">
        <v>968</v>
      </c>
      <c r="L14" s="3" t="s">
        <v>969</v>
      </c>
    </row>
    <row r="15">
      <c r="A15" s="3" t="s">
        <v>970</v>
      </c>
      <c r="I15" s="3" t="s">
        <v>166</v>
      </c>
      <c r="J15" s="3" t="s">
        <v>971</v>
      </c>
      <c r="K15" s="3" t="s">
        <v>45</v>
      </c>
      <c r="L15" s="3" t="s">
        <v>940</v>
      </c>
    </row>
    <row r="16">
      <c r="A16" s="3" t="s">
        <v>972</v>
      </c>
      <c r="I16" s="3" t="s">
        <v>166</v>
      </c>
      <c r="J16" s="3" t="s">
        <v>973</v>
      </c>
    </row>
    <row r="17">
      <c r="A17" s="3" t="s">
        <v>974</v>
      </c>
      <c r="B17" s="3" t="s">
        <v>52</v>
      </c>
      <c r="D17" s="3" t="s">
        <v>52</v>
      </c>
      <c r="I17" s="3" t="s">
        <v>166</v>
      </c>
      <c r="J17" s="3" t="s">
        <v>975</v>
      </c>
      <c r="K17" s="3" t="s">
        <v>973</v>
      </c>
      <c r="L17" s="3" t="s">
        <v>973</v>
      </c>
      <c r="N17" s="3" t="s">
        <v>20</v>
      </c>
    </row>
    <row r="18">
      <c r="A18" s="3" t="s">
        <v>976</v>
      </c>
      <c r="J18" s="3" t="s">
        <v>976</v>
      </c>
      <c r="K18" s="3" t="s">
        <v>977</v>
      </c>
      <c r="L18" s="3" t="s">
        <v>85</v>
      </c>
    </row>
    <row r="19">
      <c r="A19" s="3" t="s">
        <v>978</v>
      </c>
      <c r="I19" s="3" t="s">
        <v>166</v>
      </c>
      <c r="J19" s="3" t="s">
        <v>979</v>
      </c>
    </row>
    <row r="20">
      <c r="A20" s="3" t="s">
        <v>980</v>
      </c>
      <c r="I20" s="3" t="s">
        <v>166</v>
      </c>
      <c r="J20" s="3" t="s">
        <v>979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9.0"/>
    <col customWidth="1" min="2" max="2" width="16.0"/>
    <col customWidth="1" min="3" max="3" width="7.0"/>
    <col customWidth="1" min="4" max="4" width="16.0"/>
    <col customWidth="1" hidden="1" min="5" max="5" width="8.0"/>
    <col customWidth="1" hidden="1" min="6" max="7" width="13.0"/>
    <col customWidth="1" hidden="1" min="8" max="8" width="9.0"/>
    <col customWidth="1" hidden="1" min="9" max="9" width="15.0"/>
    <col customWidth="1" hidden="1" min="10" max="10" width="41.0"/>
    <col customWidth="1" hidden="1" min="11" max="11" width="26.0"/>
    <col customWidth="1" hidden="1" min="12" max="12" width="21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981</v>
      </c>
      <c r="B2" s="3" t="s">
        <v>39</v>
      </c>
      <c r="D2" s="3" t="s">
        <v>738</v>
      </c>
      <c r="I2" s="3" t="s">
        <v>166</v>
      </c>
      <c r="J2" s="3" t="s">
        <v>981</v>
      </c>
      <c r="K2" s="3" t="s">
        <v>982</v>
      </c>
      <c r="L2" s="3" t="s">
        <v>88</v>
      </c>
      <c r="N2" s="3" t="s">
        <v>43</v>
      </c>
    </row>
    <row r="3">
      <c r="A3" s="3" t="s">
        <v>983</v>
      </c>
      <c r="B3" s="3" t="s">
        <v>49</v>
      </c>
      <c r="I3" s="3" t="s">
        <v>984</v>
      </c>
    </row>
    <row r="4">
      <c r="A4" s="3" t="s">
        <v>985</v>
      </c>
    </row>
    <row r="5">
      <c r="A5" s="3" t="s">
        <v>986</v>
      </c>
    </row>
    <row r="6">
      <c r="A6" s="3" t="s">
        <v>987</v>
      </c>
    </row>
    <row r="7">
      <c r="A7" s="3" t="s">
        <v>988</v>
      </c>
    </row>
    <row r="8">
      <c r="A8" s="3" t="s">
        <v>989</v>
      </c>
    </row>
    <row r="9">
      <c r="A9" s="3" t="s">
        <v>990</v>
      </c>
    </row>
    <row r="10">
      <c r="A10" s="3" t="s">
        <v>991</v>
      </c>
    </row>
    <row r="11">
      <c r="A11" s="3" t="s">
        <v>992</v>
      </c>
    </row>
    <row r="12">
      <c r="A12" s="3" t="s">
        <v>993</v>
      </c>
    </row>
    <row r="13">
      <c r="A13" s="3" t="s">
        <v>994</v>
      </c>
      <c r="I13" s="3" t="s">
        <v>53</v>
      </c>
      <c r="J13" s="3" t="s">
        <v>995</v>
      </c>
      <c r="K13" s="3" t="s">
        <v>996</v>
      </c>
      <c r="L13" s="3" t="s">
        <v>88</v>
      </c>
      <c r="N13" s="3" t="s">
        <v>43</v>
      </c>
    </row>
    <row r="14">
      <c r="A14" s="3" t="s">
        <v>997</v>
      </c>
      <c r="I14" s="3" t="s">
        <v>53</v>
      </c>
      <c r="J14" s="3" t="s">
        <v>998</v>
      </c>
      <c r="K14" s="3" t="s">
        <v>996</v>
      </c>
      <c r="L14" s="3" t="s">
        <v>88</v>
      </c>
      <c r="N14" s="3" t="s">
        <v>43</v>
      </c>
    </row>
    <row r="15">
      <c r="A15" s="3" t="s">
        <v>999</v>
      </c>
    </row>
    <row r="16">
      <c r="A16" s="3" t="s">
        <v>1000</v>
      </c>
    </row>
    <row r="17">
      <c r="A17" s="3" t="s">
        <v>1001</v>
      </c>
    </row>
    <row r="18">
      <c r="A18" s="3" t="s">
        <v>1002</v>
      </c>
    </row>
    <row r="19">
      <c r="A19" s="3" t="s">
        <v>1003</v>
      </c>
    </row>
    <row r="20">
      <c r="A20" s="3" t="s">
        <v>1004</v>
      </c>
    </row>
    <row r="21" ht="15.75" customHeight="1">
      <c r="A21" s="3" t="s">
        <v>1005</v>
      </c>
      <c r="I21" s="3" t="s">
        <v>936</v>
      </c>
      <c r="J21" s="3" t="s">
        <v>1006</v>
      </c>
      <c r="K21" s="3" t="s">
        <v>148</v>
      </c>
      <c r="L21" s="3" t="s">
        <v>16</v>
      </c>
      <c r="N21" s="3" t="s">
        <v>43</v>
      </c>
    </row>
    <row r="22" ht="15.75" customHeight="1">
      <c r="A22" s="3" t="s">
        <v>1007</v>
      </c>
      <c r="B22" s="3" t="s">
        <v>148</v>
      </c>
      <c r="I22" s="3" t="s">
        <v>166</v>
      </c>
      <c r="J22" s="3" t="s">
        <v>1008</v>
      </c>
      <c r="K22" s="3" t="s">
        <v>1009</v>
      </c>
      <c r="L22" s="3" t="s">
        <v>16</v>
      </c>
      <c r="N22" s="3" t="s">
        <v>43</v>
      </c>
    </row>
    <row r="23" ht="15.75" customHeight="1">
      <c r="A23" s="3" t="s">
        <v>1010</v>
      </c>
      <c r="B23" s="3" t="s">
        <v>592</v>
      </c>
      <c r="I23" s="3" t="s">
        <v>166</v>
      </c>
      <c r="K23" s="3" t="s">
        <v>592</v>
      </c>
      <c r="L23" s="3" t="s">
        <v>883</v>
      </c>
    </row>
    <row r="24" ht="15.75" customHeight="1">
      <c r="A24" s="3" t="s">
        <v>1011</v>
      </c>
      <c r="B24" s="3" t="s">
        <v>1012</v>
      </c>
      <c r="I24" s="3" t="s">
        <v>166</v>
      </c>
      <c r="K24" s="3" t="s">
        <v>575</v>
      </c>
      <c r="L24" s="3" t="s">
        <v>1013</v>
      </c>
    </row>
    <row r="25" ht="15.75" customHeight="1">
      <c r="A25" s="3" t="s">
        <v>1014</v>
      </c>
      <c r="I25" s="3" t="s">
        <v>166</v>
      </c>
      <c r="K25" s="3" t="s">
        <v>1015</v>
      </c>
      <c r="L25" s="3" t="s">
        <v>312</v>
      </c>
    </row>
    <row r="26" ht="15.75" customHeight="1">
      <c r="A26" s="3" t="s">
        <v>1016</v>
      </c>
      <c r="I26" s="3" t="s">
        <v>166</v>
      </c>
      <c r="J26" s="3" t="s">
        <v>424</v>
      </c>
      <c r="K26" s="3" t="s">
        <v>424</v>
      </c>
      <c r="L26" s="3" t="s">
        <v>16</v>
      </c>
      <c r="N26" s="3" t="s">
        <v>20</v>
      </c>
    </row>
    <row r="27" ht="15.75" customHeight="1">
      <c r="A27" s="3" t="s">
        <v>1017</v>
      </c>
      <c r="I27" s="3" t="s">
        <v>166</v>
      </c>
      <c r="K27" s="3" t="s">
        <v>1018</v>
      </c>
      <c r="L27" s="3" t="s">
        <v>16</v>
      </c>
    </row>
    <row r="28" ht="15.75" customHeight="1">
      <c r="A28" s="3" t="s">
        <v>1019</v>
      </c>
      <c r="B28" s="3" t="s">
        <v>168</v>
      </c>
      <c r="D28" s="3" t="s">
        <v>168</v>
      </c>
      <c r="I28" s="3" t="s">
        <v>166</v>
      </c>
      <c r="J28" s="3" t="s">
        <v>168</v>
      </c>
      <c r="K28" s="3" t="s">
        <v>168</v>
      </c>
      <c r="L28" s="3" t="s">
        <v>22</v>
      </c>
      <c r="N28" s="3" t="s">
        <v>20</v>
      </c>
    </row>
    <row r="29" ht="15.75" customHeight="1">
      <c r="A29" s="3" t="s">
        <v>1020</v>
      </c>
      <c r="B29" s="3" t="s">
        <v>1021</v>
      </c>
      <c r="D29" s="3" t="s">
        <v>1021</v>
      </c>
      <c r="I29" s="3" t="s">
        <v>166</v>
      </c>
      <c r="J29" s="3" t="s">
        <v>19</v>
      </c>
      <c r="K29" s="3" t="s">
        <v>19</v>
      </c>
      <c r="L29" s="3" t="s">
        <v>16</v>
      </c>
      <c r="N29" s="3" t="s">
        <v>20</v>
      </c>
    </row>
    <row r="30" ht="15.75" customHeight="1">
      <c r="A30" s="3" t="s">
        <v>1022</v>
      </c>
      <c r="I30" s="3" t="s">
        <v>166</v>
      </c>
      <c r="J30" s="3" t="s">
        <v>119</v>
      </c>
      <c r="L30" s="3" t="s">
        <v>119</v>
      </c>
    </row>
    <row r="31" ht="15.75" customHeight="1">
      <c r="A31" s="3" t="s">
        <v>1023</v>
      </c>
      <c r="I31" s="3" t="s">
        <v>166</v>
      </c>
      <c r="J31" s="3" t="s">
        <v>119</v>
      </c>
      <c r="L31" s="3" t="s">
        <v>119</v>
      </c>
    </row>
    <row r="32" ht="15.75" customHeight="1">
      <c r="A32" s="3" t="s">
        <v>1024</v>
      </c>
      <c r="B32" s="3" t="s">
        <v>1025</v>
      </c>
      <c r="D32" s="3" t="s">
        <v>452</v>
      </c>
      <c r="I32" s="3" t="s">
        <v>166</v>
      </c>
      <c r="J32" s="3" t="s">
        <v>1026</v>
      </c>
      <c r="K32" s="3" t="s">
        <v>1026</v>
      </c>
      <c r="L32" s="3" t="s">
        <v>16</v>
      </c>
      <c r="N32" s="3" t="s">
        <v>20</v>
      </c>
    </row>
    <row r="33" ht="15.75" customHeight="1">
      <c r="A33" s="3" t="s">
        <v>1027</v>
      </c>
      <c r="B33" s="3" t="s">
        <v>1025</v>
      </c>
      <c r="I33" s="3" t="s">
        <v>166</v>
      </c>
      <c r="K33" s="3" t="s">
        <v>465</v>
      </c>
      <c r="L33" s="3" t="s">
        <v>22</v>
      </c>
    </row>
    <row r="34" ht="15.75" customHeight="1">
      <c r="A34" s="3" t="s">
        <v>1028</v>
      </c>
      <c r="B34" s="3" t="s">
        <v>1025</v>
      </c>
      <c r="I34" s="3" t="s">
        <v>166</v>
      </c>
      <c r="K34" s="3" t="s">
        <v>1029</v>
      </c>
      <c r="L34" s="3" t="s">
        <v>88</v>
      </c>
    </row>
    <row r="35" ht="15.75" customHeight="1">
      <c r="A35" s="3" t="s">
        <v>1030</v>
      </c>
      <c r="B35" s="3" t="s">
        <v>1025</v>
      </c>
      <c r="D35" s="3" t="s">
        <v>452</v>
      </c>
      <c r="I35" s="3" t="s">
        <v>166</v>
      </c>
      <c r="J35" s="3" t="s">
        <v>1029</v>
      </c>
      <c r="K35" s="3" t="s">
        <v>1029</v>
      </c>
      <c r="L35" s="3" t="s">
        <v>22</v>
      </c>
      <c r="N35" s="3" t="s">
        <v>20</v>
      </c>
    </row>
    <row r="36" ht="15.75" customHeight="1">
      <c r="A36" s="3" t="s">
        <v>1031</v>
      </c>
      <c r="B36" s="3" t="s">
        <v>1025</v>
      </c>
      <c r="D36" s="3" t="s">
        <v>452</v>
      </c>
      <c r="I36" s="3" t="s">
        <v>166</v>
      </c>
      <c r="J36" s="3" t="s">
        <v>1032</v>
      </c>
      <c r="K36" s="3" t="s">
        <v>1032</v>
      </c>
      <c r="L36" s="3" t="s">
        <v>22</v>
      </c>
      <c r="N36" s="3" t="s">
        <v>20</v>
      </c>
    </row>
    <row r="37" ht="15.75" customHeight="1">
      <c r="A37" s="3" t="s">
        <v>1033</v>
      </c>
      <c r="B37" s="3" t="s">
        <v>1025</v>
      </c>
      <c r="D37" s="3" t="s">
        <v>452</v>
      </c>
      <c r="I37" s="3" t="s">
        <v>166</v>
      </c>
      <c r="J37" s="3" t="s">
        <v>1034</v>
      </c>
      <c r="K37" s="3" t="s">
        <v>1034</v>
      </c>
      <c r="L37" s="3" t="s">
        <v>22</v>
      </c>
      <c r="N37" s="3" t="s">
        <v>20</v>
      </c>
    </row>
    <row r="38" ht="15.75" customHeight="1">
      <c r="A38" s="3" t="s">
        <v>1035</v>
      </c>
      <c r="I38" s="3" t="s">
        <v>166</v>
      </c>
      <c r="J38" s="3" t="s">
        <v>62</v>
      </c>
      <c r="K38" s="3" t="s">
        <v>1036</v>
      </c>
      <c r="L38" s="3" t="s">
        <v>1036</v>
      </c>
      <c r="N38" s="3" t="s">
        <v>20</v>
      </c>
    </row>
    <row r="39" ht="15.75" customHeight="1">
      <c r="A39" s="3" t="s">
        <v>1037</v>
      </c>
      <c r="I39" s="3" t="s">
        <v>166</v>
      </c>
      <c r="J39" s="3" t="s">
        <v>62</v>
      </c>
      <c r="K39" s="3" t="s">
        <v>1038</v>
      </c>
      <c r="L39" s="3" t="s">
        <v>1038</v>
      </c>
      <c r="N39" s="3" t="s">
        <v>20</v>
      </c>
    </row>
    <row r="40" ht="15.75" customHeight="1">
      <c r="A40" s="3" t="s">
        <v>1039</v>
      </c>
      <c r="B40" s="3" t="s">
        <v>39</v>
      </c>
      <c r="D40" s="3" t="s">
        <v>197</v>
      </c>
      <c r="I40" s="3" t="s">
        <v>166</v>
      </c>
      <c r="K40" s="3" t="s">
        <v>1040</v>
      </c>
      <c r="L40" s="3" t="s">
        <v>1040</v>
      </c>
    </row>
    <row r="41" ht="15.75" customHeight="1">
      <c r="A41" s="3" t="s">
        <v>1041</v>
      </c>
      <c r="B41" s="3" t="s">
        <v>39</v>
      </c>
      <c r="D41" s="3" t="s">
        <v>197</v>
      </c>
      <c r="I41" s="3" t="s">
        <v>166</v>
      </c>
      <c r="K41" s="3" t="s">
        <v>1042</v>
      </c>
      <c r="L41" s="3" t="s">
        <v>1042</v>
      </c>
    </row>
    <row r="42" ht="15.75" customHeight="1">
      <c r="A42" s="3" t="s">
        <v>1043</v>
      </c>
      <c r="B42" s="3" t="s">
        <v>39</v>
      </c>
      <c r="D42" s="3" t="s">
        <v>197</v>
      </c>
      <c r="I42" s="3" t="s">
        <v>166</v>
      </c>
      <c r="K42" s="3" t="s">
        <v>62</v>
      </c>
      <c r="L42" s="3" t="s">
        <v>62</v>
      </c>
    </row>
    <row r="43" ht="15.75" customHeight="1">
      <c r="A43" s="3" t="s">
        <v>1044</v>
      </c>
      <c r="B43" s="3" t="s">
        <v>1025</v>
      </c>
      <c r="I43" s="3" t="s">
        <v>166</v>
      </c>
      <c r="J43" s="3" t="s">
        <v>203</v>
      </c>
      <c r="K43" s="3" t="s">
        <v>62</v>
      </c>
      <c r="L43" s="3" t="s">
        <v>62</v>
      </c>
    </row>
    <row r="44" ht="15.75" customHeight="1">
      <c r="A44" s="3" t="s">
        <v>1045</v>
      </c>
      <c r="B44" s="3" t="s">
        <v>559</v>
      </c>
      <c r="I44" s="3" t="s">
        <v>166</v>
      </c>
      <c r="K44" s="3" t="s">
        <v>1046</v>
      </c>
      <c r="L44" s="3" t="s">
        <v>22</v>
      </c>
    </row>
    <row r="45" ht="15.75" customHeight="1">
      <c r="A45" s="3" t="s">
        <v>1047</v>
      </c>
      <c r="B45" s="3" t="s">
        <v>559</v>
      </c>
      <c r="I45" s="3" t="s">
        <v>166</v>
      </c>
      <c r="K45" s="3" t="s">
        <v>1048</v>
      </c>
      <c r="L45" s="3" t="s">
        <v>22</v>
      </c>
    </row>
    <row r="46" ht="15.75" customHeight="1">
      <c r="A46" s="3" t="s">
        <v>1049</v>
      </c>
      <c r="B46" s="3" t="s">
        <v>559</v>
      </c>
      <c r="I46" s="3" t="s">
        <v>166</v>
      </c>
      <c r="K46" s="3" t="s">
        <v>1048</v>
      </c>
      <c r="L46" s="3" t="s">
        <v>1013</v>
      </c>
    </row>
    <row r="47" ht="15.75" customHeight="1">
      <c r="A47" s="3" t="s">
        <v>1050</v>
      </c>
      <c r="B47" s="3" t="s">
        <v>168</v>
      </c>
      <c r="D47" s="3" t="s">
        <v>168</v>
      </c>
      <c r="I47" s="3" t="s">
        <v>166</v>
      </c>
      <c r="J47" s="3" t="s">
        <v>168</v>
      </c>
      <c r="K47" s="3" t="s">
        <v>168</v>
      </c>
      <c r="L47" s="3" t="s">
        <v>22</v>
      </c>
      <c r="N47" s="3" t="s">
        <v>20</v>
      </c>
    </row>
    <row r="48" ht="15.75" customHeight="1">
      <c r="A48" s="3" t="s">
        <v>1051</v>
      </c>
      <c r="B48" s="3" t="s">
        <v>559</v>
      </c>
      <c r="I48" s="3" t="s">
        <v>166</v>
      </c>
      <c r="K48" s="3" t="s">
        <v>1052</v>
      </c>
      <c r="L48" s="3" t="s">
        <v>22</v>
      </c>
    </row>
    <row r="49" ht="15.75" customHeight="1">
      <c r="A49" s="3" t="s">
        <v>1053</v>
      </c>
      <c r="B49" s="3" t="s">
        <v>559</v>
      </c>
      <c r="I49" s="3" t="s">
        <v>166</v>
      </c>
      <c r="K49" s="3" t="s">
        <v>1052</v>
      </c>
      <c r="L49" s="3" t="s">
        <v>1013</v>
      </c>
    </row>
    <row r="50" ht="15.75" customHeight="1">
      <c r="A50" s="3" t="s">
        <v>1054</v>
      </c>
      <c r="B50" s="3" t="s">
        <v>559</v>
      </c>
      <c r="I50" s="3" t="s">
        <v>166</v>
      </c>
      <c r="K50" s="3" t="s">
        <v>123</v>
      </c>
      <c r="L50" s="3" t="s">
        <v>16</v>
      </c>
    </row>
    <row r="51" ht="15.75" customHeight="1">
      <c r="A51" s="3" t="s">
        <v>1055</v>
      </c>
      <c r="B51" s="3" t="s">
        <v>559</v>
      </c>
      <c r="I51" s="3" t="s">
        <v>166</v>
      </c>
      <c r="K51" s="3" t="s">
        <v>123</v>
      </c>
      <c r="L51" s="3" t="s">
        <v>16</v>
      </c>
    </row>
    <row r="52" ht="15.75" customHeight="1">
      <c r="A52" s="3" t="s">
        <v>1056</v>
      </c>
      <c r="I52" s="3" t="s">
        <v>166</v>
      </c>
      <c r="J52" s="3" t="s">
        <v>1057</v>
      </c>
      <c r="K52" s="3" t="s">
        <v>123</v>
      </c>
      <c r="L52" s="3" t="s">
        <v>16</v>
      </c>
      <c r="N52" s="3" t="s">
        <v>43</v>
      </c>
    </row>
    <row r="53" ht="15.75" customHeight="1">
      <c r="A53" s="3" t="s">
        <v>1058</v>
      </c>
      <c r="B53" s="3" t="s">
        <v>559</v>
      </c>
      <c r="I53" s="3" t="s">
        <v>166</v>
      </c>
      <c r="K53" s="3" t="s">
        <v>123</v>
      </c>
      <c r="L53" s="3" t="s">
        <v>88</v>
      </c>
    </row>
    <row r="54" ht="15.75" customHeight="1">
      <c r="A54" s="3" t="s">
        <v>1059</v>
      </c>
      <c r="B54" s="3" t="s">
        <v>559</v>
      </c>
      <c r="I54" s="3" t="s">
        <v>166</v>
      </c>
      <c r="K54" s="3" t="s">
        <v>1057</v>
      </c>
      <c r="L54" s="3" t="s">
        <v>22</v>
      </c>
    </row>
    <row r="55" ht="15.75" customHeight="1">
      <c r="A55" s="3" t="s">
        <v>1060</v>
      </c>
      <c r="B55" s="3" t="s">
        <v>559</v>
      </c>
      <c r="I55" s="3" t="s">
        <v>166</v>
      </c>
      <c r="K55" s="3" t="s">
        <v>1057</v>
      </c>
      <c r="L55" s="3" t="s">
        <v>1013</v>
      </c>
    </row>
    <row r="56" ht="15.75" customHeight="1">
      <c r="A56" s="3" t="s">
        <v>1061</v>
      </c>
      <c r="B56" s="3" t="s">
        <v>39</v>
      </c>
      <c r="D56" s="3" t="s">
        <v>738</v>
      </c>
      <c r="I56" s="3" t="s">
        <v>1062</v>
      </c>
      <c r="J56" s="3" t="s">
        <v>1063</v>
      </c>
      <c r="K56" s="3" t="s">
        <v>1064</v>
      </c>
      <c r="L56" s="3" t="s">
        <v>1065</v>
      </c>
      <c r="N56" s="3" t="s">
        <v>43</v>
      </c>
    </row>
    <row r="57" ht="15.75" customHeight="1">
      <c r="A57" s="3" t="s">
        <v>1066</v>
      </c>
      <c r="I57" s="3" t="s">
        <v>166</v>
      </c>
      <c r="J57" s="3" t="s">
        <v>1067</v>
      </c>
      <c r="K57" s="3" t="s">
        <v>1068</v>
      </c>
      <c r="L57" s="3" t="s">
        <v>1065</v>
      </c>
      <c r="N57" s="3" t="s">
        <v>43</v>
      </c>
    </row>
    <row r="58" ht="15.75" customHeight="1">
      <c r="A58" s="3" t="s">
        <v>1069</v>
      </c>
      <c r="B58" s="3" t="s">
        <v>1012</v>
      </c>
      <c r="I58" s="3" t="s">
        <v>166</v>
      </c>
      <c r="K58" s="3" t="s">
        <v>52</v>
      </c>
      <c r="L58" s="3" t="s">
        <v>1070</v>
      </c>
    </row>
    <row r="59" ht="15.75" customHeight="1">
      <c r="A59" s="3" t="s">
        <v>1071</v>
      </c>
      <c r="B59" s="3" t="s">
        <v>308</v>
      </c>
      <c r="I59" s="3" t="s">
        <v>166</v>
      </c>
      <c r="K59" s="3" t="s">
        <v>308</v>
      </c>
      <c r="L59" s="3" t="s">
        <v>1072</v>
      </c>
    </row>
    <row r="60" ht="15.75" customHeight="1">
      <c r="A60" s="3" t="s">
        <v>1073</v>
      </c>
      <c r="B60" s="3" t="s">
        <v>308</v>
      </c>
      <c r="I60" s="3" t="s">
        <v>166</v>
      </c>
      <c r="J60" s="3" t="s">
        <v>119</v>
      </c>
      <c r="K60" s="3" t="s">
        <v>1015</v>
      </c>
      <c r="L60" s="3" t="s">
        <v>119</v>
      </c>
      <c r="N60" s="3" t="s">
        <v>20</v>
      </c>
    </row>
    <row r="61" ht="15.75" customHeight="1">
      <c r="A61" s="3" t="s">
        <v>1074</v>
      </c>
      <c r="B61" s="3" t="s">
        <v>1075</v>
      </c>
      <c r="I61" s="3" t="s">
        <v>166</v>
      </c>
      <c r="K61" s="3" t="s">
        <v>1075</v>
      </c>
      <c r="L61" s="3" t="s">
        <v>883</v>
      </c>
    </row>
    <row r="62" ht="15.75" customHeight="1">
      <c r="A62" s="3" t="s">
        <v>1076</v>
      </c>
      <c r="B62" s="3" t="s">
        <v>39</v>
      </c>
      <c r="D62" s="3" t="s">
        <v>197</v>
      </c>
      <c r="I62" s="3" t="s">
        <v>166</v>
      </c>
      <c r="J62" s="3" t="s">
        <v>1077</v>
      </c>
      <c r="K62" s="3" t="s">
        <v>1077</v>
      </c>
      <c r="L62" s="3" t="s">
        <v>1078</v>
      </c>
      <c r="N62" s="3" t="s">
        <v>43</v>
      </c>
    </row>
    <row r="63" ht="15.75" customHeight="1">
      <c r="A63" s="3" t="s">
        <v>1079</v>
      </c>
      <c r="B63" s="3" t="s">
        <v>39</v>
      </c>
      <c r="D63" s="3" t="s">
        <v>197</v>
      </c>
      <c r="I63" s="3" t="s">
        <v>166</v>
      </c>
      <c r="J63" s="3" t="s">
        <v>1077</v>
      </c>
      <c r="K63" s="3" t="s">
        <v>105</v>
      </c>
      <c r="L63" s="3" t="s">
        <v>1078</v>
      </c>
      <c r="N63" s="3" t="s">
        <v>43</v>
      </c>
    </row>
    <row r="64" ht="15.75" customHeight="1">
      <c r="A64" s="3" t="s">
        <v>1080</v>
      </c>
      <c r="B64" s="3" t="s">
        <v>45</v>
      </c>
      <c r="I64" s="3" t="s">
        <v>166</v>
      </c>
      <c r="J64" s="3" t="s">
        <v>1081</v>
      </c>
      <c r="K64" s="3" t="s">
        <v>1082</v>
      </c>
      <c r="L64" s="3" t="s">
        <v>1081</v>
      </c>
    </row>
    <row r="65" ht="15.75" customHeight="1">
      <c r="A65" s="3" t="s">
        <v>1083</v>
      </c>
      <c r="B65" s="3" t="s">
        <v>39</v>
      </c>
      <c r="D65" s="3" t="s">
        <v>197</v>
      </c>
      <c r="I65" s="3" t="s">
        <v>166</v>
      </c>
      <c r="K65" s="3" t="s">
        <v>860</v>
      </c>
      <c r="L65" s="3" t="s">
        <v>88</v>
      </c>
    </row>
    <row r="66" ht="15.75" customHeight="1">
      <c r="A66" s="3" t="s">
        <v>1084</v>
      </c>
      <c r="B66" s="3" t="s">
        <v>39</v>
      </c>
      <c r="D66" s="3" t="s">
        <v>197</v>
      </c>
      <c r="I66" s="3" t="s">
        <v>166</v>
      </c>
      <c r="K66" s="3" t="s">
        <v>1085</v>
      </c>
      <c r="L66" s="3" t="s">
        <v>88</v>
      </c>
    </row>
    <row r="67" ht="15.75" customHeight="1">
      <c r="A67" s="3" t="s">
        <v>1086</v>
      </c>
      <c r="B67" s="3" t="s">
        <v>39</v>
      </c>
      <c r="D67" s="3" t="s">
        <v>197</v>
      </c>
      <c r="I67" s="3" t="s">
        <v>166</v>
      </c>
      <c r="J67" s="3" t="s">
        <v>1087</v>
      </c>
      <c r="K67" s="3" t="s">
        <v>1087</v>
      </c>
      <c r="L67" s="3" t="s">
        <v>1087</v>
      </c>
      <c r="N67" s="3" t="s">
        <v>20</v>
      </c>
    </row>
    <row r="68" ht="15.75" customHeight="1">
      <c r="A68" s="3" t="s">
        <v>1088</v>
      </c>
      <c r="I68" s="3" t="s">
        <v>166</v>
      </c>
      <c r="J68" s="3" t="s">
        <v>1008</v>
      </c>
      <c r="K68" s="3" t="s">
        <v>1009</v>
      </c>
      <c r="L68" s="3" t="s">
        <v>16</v>
      </c>
      <c r="N68" s="3" t="s">
        <v>43</v>
      </c>
    </row>
    <row r="69" ht="15.75" customHeight="1">
      <c r="A69" s="3" t="s">
        <v>1089</v>
      </c>
      <c r="B69" s="3" t="s">
        <v>308</v>
      </c>
      <c r="I69" s="3" t="s">
        <v>166</v>
      </c>
      <c r="K69" s="3" t="s">
        <v>335</v>
      </c>
      <c r="L69" s="3" t="s">
        <v>22</v>
      </c>
    </row>
    <row r="70" ht="15.75" customHeight="1">
      <c r="A70" s="3" t="s">
        <v>1090</v>
      </c>
      <c r="B70" s="3" t="s">
        <v>308</v>
      </c>
      <c r="I70" s="3" t="s">
        <v>166</v>
      </c>
      <c r="K70" s="3" t="s">
        <v>340</v>
      </c>
      <c r="L70" s="3" t="s">
        <v>22</v>
      </c>
    </row>
    <row r="71" ht="15.75" customHeight="1">
      <c r="A71" s="3" t="s">
        <v>1091</v>
      </c>
      <c r="B71" s="3" t="s">
        <v>297</v>
      </c>
      <c r="I71" s="3" t="s">
        <v>166</v>
      </c>
      <c r="K71" s="3" t="s">
        <v>1092</v>
      </c>
      <c r="L71" s="3" t="s">
        <v>22</v>
      </c>
    </row>
    <row r="72" ht="15.75" customHeight="1">
      <c r="A72" s="3" t="s">
        <v>1093</v>
      </c>
      <c r="B72" s="3" t="s">
        <v>297</v>
      </c>
      <c r="I72" s="3" t="s">
        <v>166</v>
      </c>
      <c r="K72" s="3" t="s">
        <v>297</v>
      </c>
      <c r="L72" s="3" t="s">
        <v>16</v>
      </c>
    </row>
    <row r="73" ht="15.75" customHeight="1">
      <c r="A73" s="3" t="s">
        <v>1094</v>
      </c>
      <c r="B73" s="3" t="s">
        <v>297</v>
      </c>
      <c r="I73" s="3" t="s">
        <v>166</v>
      </c>
      <c r="K73" s="3" t="s">
        <v>1095</v>
      </c>
      <c r="L73" s="3" t="s">
        <v>16</v>
      </c>
    </row>
    <row r="74" ht="15.75" customHeight="1">
      <c r="A74" s="3" t="s">
        <v>1096</v>
      </c>
      <c r="B74" s="3" t="s">
        <v>1097</v>
      </c>
      <c r="D74" s="3" t="s">
        <v>1097</v>
      </c>
      <c r="I74" s="3" t="s">
        <v>166</v>
      </c>
      <c r="J74" s="3" t="s">
        <v>1098</v>
      </c>
      <c r="K74" s="3" t="s">
        <v>1098</v>
      </c>
      <c r="L74" s="3" t="s">
        <v>117</v>
      </c>
      <c r="N74" s="3" t="s">
        <v>20</v>
      </c>
    </row>
    <row r="75" ht="15.75" customHeight="1">
      <c r="A75" s="3" t="s">
        <v>1099</v>
      </c>
      <c r="B75" s="3" t="s">
        <v>1097</v>
      </c>
      <c r="I75" s="3" t="s">
        <v>166</v>
      </c>
      <c r="K75" s="3" t="s">
        <v>1097</v>
      </c>
      <c r="L75" s="3" t="s">
        <v>117</v>
      </c>
      <c r="N75" s="3" t="s">
        <v>20</v>
      </c>
    </row>
    <row r="76" ht="15.75" customHeight="1">
      <c r="A76" s="3" t="s">
        <v>1100</v>
      </c>
      <c r="B76" s="3" t="s">
        <v>1097</v>
      </c>
      <c r="I76" s="3" t="s">
        <v>166</v>
      </c>
      <c r="K76" s="3" t="s">
        <v>1097</v>
      </c>
      <c r="L76" s="3" t="s">
        <v>119</v>
      </c>
    </row>
    <row r="77" ht="15.75" customHeight="1">
      <c r="A77" s="3" t="s">
        <v>1101</v>
      </c>
      <c r="B77" s="3" t="s">
        <v>1097</v>
      </c>
      <c r="I77" s="3" t="s">
        <v>166</v>
      </c>
      <c r="J77" s="3" t="s">
        <v>119</v>
      </c>
      <c r="K77" s="3" t="s">
        <v>1097</v>
      </c>
      <c r="L77" s="3" t="s">
        <v>119</v>
      </c>
      <c r="N77" s="3" t="s">
        <v>20</v>
      </c>
    </row>
    <row r="78" ht="15.75" customHeight="1">
      <c r="A78" s="3" t="s">
        <v>1102</v>
      </c>
      <c r="B78" s="3" t="s">
        <v>308</v>
      </c>
      <c r="I78" s="3" t="s">
        <v>166</v>
      </c>
      <c r="K78" s="3" t="s">
        <v>1103</v>
      </c>
      <c r="L78" s="3" t="s">
        <v>117</v>
      </c>
      <c r="N78" s="3" t="s">
        <v>20</v>
      </c>
    </row>
    <row r="79" ht="15.75" customHeight="1">
      <c r="A79" s="3" t="s">
        <v>1104</v>
      </c>
      <c r="B79" s="3" t="s">
        <v>308</v>
      </c>
      <c r="I79" s="3" t="s">
        <v>166</v>
      </c>
      <c r="K79" s="3" t="s">
        <v>308</v>
      </c>
      <c r="L79" s="3" t="s">
        <v>119</v>
      </c>
    </row>
    <row r="80" ht="15.75" customHeight="1">
      <c r="A80" s="3" t="s">
        <v>1105</v>
      </c>
      <c r="B80" s="3" t="s">
        <v>308</v>
      </c>
      <c r="I80" s="3" t="s">
        <v>166</v>
      </c>
      <c r="J80" s="3" t="s">
        <v>119</v>
      </c>
      <c r="K80" s="3" t="s">
        <v>308</v>
      </c>
      <c r="L80" s="3" t="s">
        <v>119</v>
      </c>
      <c r="N80" s="3" t="s">
        <v>20</v>
      </c>
    </row>
    <row r="81" ht="15.75" customHeight="1">
      <c r="A81" s="3" t="s">
        <v>1106</v>
      </c>
      <c r="B81" s="3" t="s">
        <v>1009</v>
      </c>
      <c r="I81" s="3" t="s">
        <v>166</v>
      </c>
      <c r="K81" s="3" t="s">
        <v>1107</v>
      </c>
      <c r="L81" s="3" t="s">
        <v>22</v>
      </c>
    </row>
    <row r="82" ht="15.75" customHeight="1">
      <c r="A82" s="3" t="s">
        <v>1108</v>
      </c>
      <c r="B82" s="3" t="s">
        <v>100</v>
      </c>
      <c r="D82" s="3" t="s">
        <v>100</v>
      </c>
      <c r="I82" s="3" t="s">
        <v>53</v>
      </c>
      <c r="J82" s="3" t="s">
        <v>1109</v>
      </c>
      <c r="K82" s="3" t="s">
        <v>105</v>
      </c>
      <c r="L82" s="3" t="s">
        <v>105</v>
      </c>
      <c r="N82" s="3" t="s">
        <v>20</v>
      </c>
    </row>
    <row r="83" ht="15.75" customHeight="1">
      <c r="A83" s="3" t="s">
        <v>1110</v>
      </c>
      <c r="B83" s="3" t="s">
        <v>100</v>
      </c>
      <c r="D83" s="3" t="s">
        <v>100</v>
      </c>
      <c r="I83" s="3" t="s">
        <v>53</v>
      </c>
      <c r="J83" s="3" t="s">
        <v>1109</v>
      </c>
      <c r="K83" s="3" t="s">
        <v>105</v>
      </c>
      <c r="L83" s="3" t="s">
        <v>105</v>
      </c>
      <c r="N83" s="3" t="s">
        <v>20</v>
      </c>
    </row>
    <row r="84" ht="15.75" customHeight="1">
      <c r="A84" s="3" t="s">
        <v>1111</v>
      </c>
      <c r="B84" s="3" t="s">
        <v>100</v>
      </c>
      <c r="D84" s="3" t="s">
        <v>100</v>
      </c>
      <c r="I84" s="3" t="s">
        <v>53</v>
      </c>
      <c r="J84" s="3" t="s">
        <v>1109</v>
      </c>
      <c r="K84" s="3" t="s">
        <v>105</v>
      </c>
      <c r="L84" s="3" t="s">
        <v>105</v>
      </c>
      <c r="N84" s="3" t="s">
        <v>20</v>
      </c>
    </row>
    <row r="85" ht="15.75" customHeight="1">
      <c r="A85" s="3" t="s">
        <v>1112</v>
      </c>
      <c r="B85" s="3" t="s">
        <v>100</v>
      </c>
      <c r="D85" s="3" t="s">
        <v>100</v>
      </c>
      <c r="I85" s="3" t="s">
        <v>166</v>
      </c>
      <c r="J85" s="3" t="s">
        <v>1109</v>
      </c>
      <c r="K85" s="3" t="s">
        <v>105</v>
      </c>
      <c r="L85" s="3" t="s">
        <v>105</v>
      </c>
      <c r="N85" s="3" t="s">
        <v>20</v>
      </c>
    </row>
    <row r="86" ht="15.75" customHeight="1">
      <c r="A86" s="3" t="s">
        <v>1113</v>
      </c>
      <c r="B86" s="3" t="s">
        <v>100</v>
      </c>
      <c r="D86" s="3" t="s">
        <v>100</v>
      </c>
      <c r="I86" s="3" t="s">
        <v>53</v>
      </c>
      <c r="J86" s="3" t="s">
        <v>1109</v>
      </c>
      <c r="K86" s="3" t="s">
        <v>105</v>
      </c>
      <c r="L86" s="3" t="s">
        <v>105</v>
      </c>
      <c r="N86" s="3" t="s">
        <v>20</v>
      </c>
    </row>
    <row r="87" ht="15.75" customHeight="1">
      <c r="A87" s="3" t="s">
        <v>1114</v>
      </c>
      <c r="B87" s="3" t="s">
        <v>100</v>
      </c>
      <c r="D87" s="3" t="s">
        <v>100</v>
      </c>
      <c r="I87" s="3" t="s">
        <v>53</v>
      </c>
      <c r="J87" s="3" t="s">
        <v>1109</v>
      </c>
      <c r="K87" s="3" t="s">
        <v>105</v>
      </c>
      <c r="L87" s="3" t="s">
        <v>105</v>
      </c>
      <c r="N87" s="3" t="s">
        <v>20</v>
      </c>
    </row>
    <row r="88" ht="15.75" customHeight="1">
      <c r="A88" s="3" t="s">
        <v>1115</v>
      </c>
      <c r="B88" s="3" t="s">
        <v>100</v>
      </c>
      <c r="D88" s="3" t="s">
        <v>100</v>
      </c>
      <c r="I88" s="3" t="s">
        <v>53</v>
      </c>
      <c r="J88" s="3" t="s">
        <v>1116</v>
      </c>
      <c r="K88" s="3" t="s">
        <v>1117</v>
      </c>
      <c r="L88" s="3" t="s">
        <v>1117</v>
      </c>
      <c r="N88" s="3" t="s">
        <v>20</v>
      </c>
    </row>
    <row r="89" ht="15.75" customHeight="1">
      <c r="A89" s="3" t="s">
        <v>1118</v>
      </c>
      <c r="B89" s="3" t="s">
        <v>100</v>
      </c>
      <c r="D89" s="3" t="s">
        <v>100</v>
      </c>
      <c r="I89" s="3" t="s">
        <v>53</v>
      </c>
      <c r="J89" s="3" t="s">
        <v>1116</v>
      </c>
      <c r="K89" s="3" t="s">
        <v>1117</v>
      </c>
      <c r="L89" s="3" t="s">
        <v>1117</v>
      </c>
      <c r="N89" s="3" t="s">
        <v>20</v>
      </c>
    </row>
    <row r="90" ht="15.75" customHeight="1">
      <c r="A90" s="3" t="s">
        <v>1119</v>
      </c>
      <c r="I90" s="3" t="s">
        <v>166</v>
      </c>
      <c r="L90" s="3" t="s">
        <v>119</v>
      </c>
    </row>
    <row r="91" ht="15.75" customHeight="1">
      <c r="A91" s="3" t="s">
        <v>1120</v>
      </c>
      <c r="B91" s="3" t="s">
        <v>1121</v>
      </c>
      <c r="I91" s="3" t="s">
        <v>166</v>
      </c>
      <c r="K91" s="3" t="s">
        <v>1121</v>
      </c>
      <c r="L91" s="3" t="s">
        <v>22</v>
      </c>
    </row>
    <row r="92" ht="15.75" customHeight="1">
      <c r="A92" s="3" t="s">
        <v>1122</v>
      </c>
      <c r="B92" s="3" t="s">
        <v>1121</v>
      </c>
      <c r="I92" s="3" t="s">
        <v>166</v>
      </c>
      <c r="K92" s="3" t="s">
        <v>1121</v>
      </c>
      <c r="L92" s="3" t="s">
        <v>119</v>
      </c>
    </row>
    <row r="93" ht="15.75" customHeight="1">
      <c r="A93" s="3" t="s">
        <v>1123</v>
      </c>
      <c r="B93" s="3" t="s">
        <v>1121</v>
      </c>
      <c r="I93" s="3" t="s">
        <v>166</v>
      </c>
      <c r="J93" s="3" t="s">
        <v>119</v>
      </c>
      <c r="K93" s="3" t="s">
        <v>1121</v>
      </c>
      <c r="L93" s="3" t="s">
        <v>119</v>
      </c>
      <c r="N93" s="3" t="s">
        <v>20</v>
      </c>
    </row>
    <row r="94" ht="15.75" customHeight="1">
      <c r="A94" s="3" t="s">
        <v>1124</v>
      </c>
      <c r="B94" s="3" t="s">
        <v>123</v>
      </c>
      <c r="I94" s="3" t="s">
        <v>166</v>
      </c>
      <c r="J94" s="3" t="s">
        <v>124</v>
      </c>
      <c r="K94" s="3" t="s">
        <v>123</v>
      </c>
      <c r="L94" s="3" t="s">
        <v>124</v>
      </c>
      <c r="N94" s="3" t="s">
        <v>43</v>
      </c>
    </row>
    <row r="95" ht="15.75" customHeight="1">
      <c r="A95" s="3" t="s">
        <v>1125</v>
      </c>
      <c r="B95" s="3" t="s">
        <v>123</v>
      </c>
      <c r="I95" s="3" t="s">
        <v>166</v>
      </c>
      <c r="J95" s="3" t="s">
        <v>124</v>
      </c>
      <c r="K95" s="3" t="s">
        <v>123</v>
      </c>
      <c r="L95" s="3" t="s">
        <v>124</v>
      </c>
      <c r="N95" s="3" t="s">
        <v>43</v>
      </c>
    </row>
    <row r="96" ht="15.75" customHeight="1">
      <c r="A96" s="3" t="s">
        <v>1126</v>
      </c>
      <c r="B96" s="3" t="s">
        <v>123</v>
      </c>
      <c r="I96" s="3" t="s">
        <v>166</v>
      </c>
      <c r="J96" s="3" t="s">
        <v>124</v>
      </c>
      <c r="K96" s="3" t="s">
        <v>123</v>
      </c>
      <c r="L96" s="3" t="s">
        <v>124</v>
      </c>
      <c r="N96" s="3" t="s">
        <v>43</v>
      </c>
    </row>
    <row r="97" ht="15.75" customHeight="1">
      <c r="A97" s="3" t="s">
        <v>1127</v>
      </c>
      <c r="I97" s="3" t="s">
        <v>166</v>
      </c>
      <c r="J97" s="3" t="s">
        <v>1128</v>
      </c>
      <c r="K97" s="3" t="s">
        <v>308</v>
      </c>
      <c r="L97" s="3" t="s">
        <v>119</v>
      </c>
      <c r="N97" s="3" t="s">
        <v>20</v>
      </c>
    </row>
    <row r="98" ht="15.75" customHeight="1">
      <c r="A98" s="3" t="s">
        <v>1129</v>
      </c>
      <c r="I98" s="3" t="s">
        <v>166</v>
      </c>
      <c r="J98" s="3" t="s">
        <v>1128</v>
      </c>
      <c r="K98" s="3" t="s">
        <v>308</v>
      </c>
      <c r="L98" s="3" t="s">
        <v>119</v>
      </c>
      <c r="N98" s="3" t="s">
        <v>20</v>
      </c>
    </row>
    <row r="99" ht="15.75" customHeight="1">
      <c r="A99" s="3" t="s">
        <v>1130</v>
      </c>
      <c r="B99" s="3" t="s">
        <v>39</v>
      </c>
      <c r="D99" s="3" t="s">
        <v>197</v>
      </c>
      <c r="I99" s="3" t="s">
        <v>166</v>
      </c>
      <c r="J99" s="3" t="s">
        <v>1131</v>
      </c>
      <c r="K99" s="3" t="s">
        <v>201</v>
      </c>
      <c r="L99" s="3" t="s">
        <v>62</v>
      </c>
      <c r="N99" s="3" t="s">
        <v>20</v>
      </c>
    </row>
    <row r="100" ht="15.75" customHeight="1">
      <c r="A100" s="3" t="s">
        <v>1132</v>
      </c>
      <c r="I100" s="3" t="s">
        <v>166</v>
      </c>
      <c r="J100" s="3" t="s">
        <v>59</v>
      </c>
      <c r="K100" s="3" t="s">
        <v>308</v>
      </c>
      <c r="L100" s="3" t="s">
        <v>119</v>
      </c>
      <c r="N100" s="3" t="s">
        <v>20</v>
      </c>
    </row>
    <row r="101" ht="15.75" customHeight="1">
      <c r="A101" s="3" t="s">
        <v>1133</v>
      </c>
      <c r="B101" s="3" t="s">
        <v>39</v>
      </c>
      <c r="D101" s="3" t="s">
        <v>738</v>
      </c>
      <c r="I101" s="3" t="s">
        <v>166</v>
      </c>
      <c r="J101" s="3" t="s">
        <v>1134</v>
      </c>
      <c r="K101" s="3" t="s">
        <v>996</v>
      </c>
      <c r="L101" s="3" t="s">
        <v>88</v>
      </c>
    </row>
    <row r="102" ht="15.75" customHeight="1">
      <c r="A102" s="3" t="s">
        <v>1135</v>
      </c>
      <c r="B102" s="3" t="s">
        <v>1012</v>
      </c>
      <c r="I102" s="3" t="s">
        <v>166</v>
      </c>
      <c r="K102" s="3" t="s">
        <v>1136</v>
      </c>
      <c r="L102" s="3" t="s">
        <v>22</v>
      </c>
    </row>
    <row r="103" ht="15.75" customHeight="1">
      <c r="A103" s="3" t="s">
        <v>1137</v>
      </c>
      <c r="I103" s="3" t="s">
        <v>166</v>
      </c>
      <c r="J103" s="3" t="s">
        <v>1006</v>
      </c>
      <c r="K103" s="3" t="s">
        <v>148</v>
      </c>
      <c r="L103" s="3" t="s">
        <v>16</v>
      </c>
      <c r="N103" s="3" t="s">
        <v>43</v>
      </c>
    </row>
    <row r="104" ht="15.75" customHeight="1">
      <c r="A104" s="3" t="s">
        <v>1138</v>
      </c>
      <c r="B104" s="3" t="s">
        <v>1139</v>
      </c>
      <c r="D104" s="3" t="s">
        <v>1097</v>
      </c>
      <c r="I104" s="3" t="s">
        <v>166</v>
      </c>
      <c r="J104" s="3" t="s">
        <v>1140</v>
      </c>
      <c r="K104" s="3" t="s">
        <v>1140</v>
      </c>
      <c r="L104" s="3" t="s">
        <v>16</v>
      </c>
      <c r="N104" s="3" t="s">
        <v>20</v>
      </c>
    </row>
    <row r="105" ht="15.75" customHeight="1">
      <c r="A105" s="3" t="s">
        <v>1141</v>
      </c>
      <c r="B105" s="3" t="s">
        <v>1025</v>
      </c>
      <c r="D105" s="3" t="s">
        <v>432</v>
      </c>
      <c r="I105" s="3" t="s">
        <v>166</v>
      </c>
      <c r="J105" s="3" t="s">
        <v>432</v>
      </c>
      <c r="K105" s="3" t="s">
        <v>432</v>
      </c>
      <c r="L105" s="3" t="s">
        <v>22</v>
      </c>
      <c r="N105" s="3" t="s">
        <v>20</v>
      </c>
    </row>
    <row r="106" ht="15.75" customHeight="1">
      <c r="A106" s="3" t="s">
        <v>1142</v>
      </c>
      <c r="B106" s="3" t="s">
        <v>1025</v>
      </c>
      <c r="D106" s="3" t="s">
        <v>1025</v>
      </c>
      <c r="I106" s="3" t="s">
        <v>166</v>
      </c>
      <c r="J106" s="3" t="s">
        <v>1143</v>
      </c>
      <c r="K106" s="3" t="s">
        <v>1143</v>
      </c>
      <c r="L106" s="3" t="s">
        <v>117</v>
      </c>
      <c r="N106" s="3" t="s">
        <v>20</v>
      </c>
    </row>
    <row r="107" ht="15.75" customHeight="1">
      <c r="A107" s="3" t="s">
        <v>1144</v>
      </c>
      <c r="B107" s="3" t="s">
        <v>1025</v>
      </c>
      <c r="D107" s="3" t="s">
        <v>410</v>
      </c>
      <c r="I107" s="3" t="s">
        <v>166</v>
      </c>
      <c r="J107" s="3" t="s">
        <v>1145</v>
      </c>
      <c r="K107" s="3" t="s">
        <v>410</v>
      </c>
      <c r="L107" s="3" t="s">
        <v>119</v>
      </c>
      <c r="N107" s="3" t="s">
        <v>20</v>
      </c>
    </row>
    <row r="108" ht="15.75" customHeight="1">
      <c r="A108" s="3" t="s">
        <v>1146</v>
      </c>
      <c r="B108" s="3" t="s">
        <v>308</v>
      </c>
      <c r="I108" s="3" t="s">
        <v>166</v>
      </c>
      <c r="K108" s="3" t="s">
        <v>354</v>
      </c>
      <c r="L108" s="3" t="s">
        <v>22</v>
      </c>
    </row>
    <row r="109" ht="15.75" customHeight="1">
      <c r="A109" s="3" t="s">
        <v>1147</v>
      </c>
      <c r="B109" s="3" t="s">
        <v>39</v>
      </c>
      <c r="I109" s="3" t="s">
        <v>166</v>
      </c>
      <c r="J109" s="3" t="s">
        <v>1148</v>
      </c>
      <c r="K109" s="3" t="s">
        <v>1148</v>
      </c>
      <c r="L109" s="3" t="s">
        <v>1148</v>
      </c>
      <c r="N109" s="3" t="s">
        <v>43</v>
      </c>
    </row>
    <row r="110" ht="15.75" customHeight="1">
      <c r="A110" s="3" t="s">
        <v>1149</v>
      </c>
    </row>
    <row r="111" ht="15.75" customHeight="1">
      <c r="A111" s="3" t="s">
        <v>1150</v>
      </c>
    </row>
    <row r="112" ht="15.75" customHeight="1">
      <c r="A112" s="3" t="s">
        <v>1151</v>
      </c>
      <c r="B112" s="3" t="s">
        <v>39</v>
      </c>
      <c r="D112" s="3" t="s">
        <v>738</v>
      </c>
      <c r="I112" s="3" t="s">
        <v>166</v>
      </c>
      <c r="J112" s="3" t="s">
        <v>1151</v>
      </c>
      <c r="K112" s="3" t="s">
        <v>1152</v>
      </c>
      <c r="L112" s="3" t="s">
        <v>1153</v>
      </c>
      <c r="N112" s="3" t="s">
        <v>43</v>
      </c>
    </row>
    <row r="113" ht="15.75" customHeight="1">
      <c r="A113" s="3" t="s">
        <v>1154</v>
      </c>
      <c r="B113" s="3" t="s">
        <v>39</v>
      </c>
      <c r="D113" s="3" t="s">
        <v>738</v>
      </c>
      <c r="I113" s="3" t="s">
        <v>166</v>
      </c>
      <c r="J113" s="3" t="s">
        <v>1151</v>
      </c>
      <c r="K113" s="3" t="s">
        <v>1152</v>
      </c>
      <c r="L113" s="3" t="s">
        <v>1153</v>
      </c>
      <c r="N113" s="3" t="s">
        <v>43</v>
      </c>
    </row>
    <row r="114" ht="15.75" customHeight="1">
      <c r="A114" s="3" t="s">
        <v>1155</v>
      </c>
      <c r="B114" s="3" t="s">
        <v>39</v>
      </c>
      <c r="D114" s="3" t="s">
        <v>738</v>
      </c>
      <c r="I114" s="3" t="s">
        <v>166</v>
      </c>
      <c r="J114" s="3" t="s">
        <v>1151</v>
      </c>
      <c r="K114" s="3" t="s">
        <v>1152</v>
      </c>
      <c r="L114" s="3" t="s">
        <v>1153</v>
      </c>
      <c r="N114" s="3" t="s">
        <v>43</v>
      </c>
    </row>
    <row r="115" ht="15.75" customHeight="1">
      <c r="A115" s="3" t="s">
        <v>1156</v>
      </c>
    </row>
    <row r="116" ht="15.75" customHeight="1">
      <c r="A116" s="3" t="s">
        <v>1157</v>
      </c>
    </row>
    <row r="117" ht="15.75" customHeight="1">
      <c r="A117" s="3" t="s">
        <v>1158</v>
      </c>
      <c r="B117" s="3" t="s">
        <v>39</v>
      </c>
      <c r="D117" s="3" t="s">
        <v>738</v>
      </c>
      <c r="I117" s="3" t="s">
        <v>53</v>
      </c>
      <c r="J117" s="3" t="s">
        <v>1159</v>
      </c>
      <c r="K117" s="3" t="s">
        <v>996</v>
      </c>
      <c r="L117" s="3" t="s">
        <v>1153</v>
      </c>
      <c r="N117" s="3" t="s">
        <v>43</v>
      </c>
    </row>
    <row r="118" ht="15.75" customHeight="1">
      <c r="A118" s="3" t="s">
        <v>1160</v>
      </c>
      <c r="B118" s="3" t="s">
        <v>39</v>
      </c>
      <c r="D118" s="3" t="s">
        <v>738</v>
      </c>
      <c r="I118" s="3" t="s">
        <v>53</v>
      </c>
      <c r="J118" s="3" t="s">
        <v>1159</v>
      </c>
      <c r="K118" s="3" t="s">
        <v>996</v>
      </c>
      <c r="L118" s="3" t="s">
        <v>1153</v>
      </c>
      <c r="N118" s="3" t="s">
        <v>43</v>
      </c>
    </row>
    <row r="119" ht="15.75" customHeight="1">
      <c r="A119" s="3" t="s">
        <v>1161</v>
      </c>
      <c r="B119" s="3" t="s">
        <v>39</v>
      </c>
      <c r="D119" s="3" t="s">
        <v>738</v>
      </c>
      <c r="I119" s="3" t="s">
        <v>53</v>
      </c>
      <c r="J119" s="3" t="s">
        <v>1159</v>
      </c>
      <c r="K119" s="3" t="s">
        <v>996</v>
      </c>
      <c r="L119" s="3" t="s">
        <v>1153</v>
      </c>
      <c r="N119" s="3" t="s">
        <v>43</v>
      </c>
    </row>
    <row r="120" ht="15.75" customHeight="1">
      <c r="A120" s="3" t="s">
        <v>1162</v>
      </c>
      <c r="B120" s="3" t="s">
        <v>39</v>
      </c>
      <c r="D120" s="3" t="s">
        <v>738</v>
      </c>
      <c r="I120" s="3" t="s">
        <v>53</v>
      </c>
      <c r="J120" s="3" t="s">
        <v>1159</v>
      </c>
      <c r="K120" s="3" t="s">
        <v>996</v>
      </c>
      <c r="L120" s="3" t="s">
        <v>1153</v>
      </c>
      <c r="N120" s="3" t="s">
        <v>43</v>
      </c>
    </row>
    <row r="121" ht="15.75" customHeight="1">
      <c r="A121" s="3" t="s">
        <v>1163</v>
      </c>
      <c r="B121" s="3" t="s">
        <v>39</v>
      </c>
      <c r="D121" s="3" t="s">
        <v>738</v>
      </c>
      <c r="I121" s="3" t="s">
        <v>53</v>
      </c>
      <c r="J121" s="3" t="s">
        <v>1159</v>
      </c>
      <c r="K121" s="3" t="s">
        <v>996</v>
      </c>
      <c r="L121" s="3" t="s">
        <v>1153</v>
      </c>
      <c r="N121" s="3" t="s">
        <v>43</v>
      </c>
    </row>
    <row r="122" ht="15.75" customHeight="1">
      <c r="A122" s="3" t="s">
        <v>1164</v>
      </c>
      <c r="B122" s="3" t="s">
        <v>39</v>
      </c>
      <c r="D122" s="3" t="s">
        <v>738</v>
      </c>
      <c r="I122" s="3" t="s">
        <v>53</v>
      </c>
      <c r="J122" s="3" t="s">
        <v>1159</v>
      </c>
      <c r="K122" s="3" t="s">
        <v>996</v>
      </c>
      <c r="L122" s="3" t="s">
        <v>1153</v>
      </c>
      <c r="N122" s="3" t="s">
        <v>43</v>
      </c>
    </row>
    <row r="123" ht="15.75" customHeight="1">
      <c r="A123" s="3" t="s">
        <v>1165</v>
      </c>
      <c r="B123" s="3" t="s">
        <v>39</v>
      </c>
      <c r="D123" s="3" t="s">
        <v>738</v>
      </c>
      <c r="I123" s="3" t="s">
        <v>53</v>
      </c>
      <c r="J123" s="3" t="s">
        <v>1159</v>
      </c>
      <c r="K123" s="3" t="s">
        <v>996</v>
      </c>
      <c r="L123" s="3" t="s">
        <v>1153</v>
      </c>
      <c r="N123" s="3" t="s">
        <v>43</v>
      </c>
    </row>
    <row r="124" ht="15.75" customHeight="1">
      <c r="A124" s="3" t="s">
        <v>1166</v>
      </c>
      <c r="B124" s="3" t="s">
        <v>39</v>
      </c>
      <c r="D124" s="3" t="s">
        <v>738</v>
      </c>
      <c r="I124" s="3" t="s">
        <v>53</v>
      </c>
      <c r="J124" s="3" t="s">
        <v>1159</v>
      </c>
      <c r="K124" s="3" t="s">
        <v>996</v>
      </c>
      <c r="L124" s="3" t="s">
        <v>1153</v>
      </c>
      <c r="N124" s="3" t="s">
        <v>43</v>
      </c>
    </row>
    <row r="125" ht="15.75" customHeight="1">
      <c r="A125" s="3" t="s">
        <v>1167</v>
      </c>
      <c r="B125" s="3" t="s">
        <v>39</v>
      </c>
      <c r="I125" s="3" t="s">
        <v>166</v>
      </c>
      <c r="N125" s="3" t="s">
        <v>43</v>
      </c>
    </row>
    <row r="126" ht="15.75" customHeight="1">
      <c r="A126" s="3" t="s">
        <v>1168</v>
      </c>
      <c r="I126" s="3" t="s">
        <v>53</v>
      </c>
      <c r="J126" s="3" t="s">
        <v>1169</v>
      </c>
      <c r="K126" s="3" t="s">
        <v>996</v>
      </c>
      <c r="L126" s="3" t="s">
        <v>16</v>
      </c>
      <c r="N126" s="3" t="s">
        <v>43</v>
      </c>
    </row>
    <row r="127" ht="15.75" customHeight="1">
      <c r="A127" s="3" t="s">
        <v>1170</v>
      </c>
      <c r="B127" s="3" t="s">
        <v>39</v>
      </c>
      <c r="D127" s="3" t="s">
        <v>738</v>
      </c>
      <c r="I127" s="3" t="s">
        <v>53</v>
      </c>
      <c r="J127" s="3" t="s">
        <v>1169</v>
      </c>
      <c r="K127" s="3" t="s">
        <v>996</v>
      </c>
      <c r="L127" s="3" t="s">
        <v>16</v>
      </c>
      <c r="N127" s="3" t="s">
        <v>43</v>
      </c>
    </row>
    <row r="128" ht="15.75" customHeight="1">
      <c r="A128" s="3" t="s">
        <v>1171</v>
      </c>
      <c r="B128" s="3" t="s">
        <v>39</v>
      </c>
      <c r="D128" s="3" t="s">
        <v>738</v>
      </c>
      <c r="I128" s="3" t="s">
        <v>53</v>
      </c>
      <c r="J128" s="3" t="s">
        <v>1169</v>
      </c>
      <c r="K128" s="3" t="s">
        <v>996</v>
      </c>
      <c r="L128" s="3" t="s">
        <v>16</v>
      </c>
      <c r="N128" s="3" t="s">
        <v>43</v>
      </c>
    </row>
    <row r="129" ht="15.75" customHeight="1">
      <c r="A129" s="3" t="s">
        <v>1172</v>
      </c>
      <c r="B129" s="3" t="s">
        <v>39</v>
      </c>
      <c r="D129" s="3" t="s">
        <v>738</v>
      </c>
      <c r="I129" s="3" t="s">
        <v>53</v>
      </c>
      <c r="J129" s="3" t="s">
        <v>1169</v>
      </c>
      <c r="K129" s="3" t="s">
        <v>996</v>
      </c>
      <c r="L129" s="3" t="s">
        <v>16</v>
      </c>
      <c r="N129" s="3" t="s">
        <v>43</v>
      </c>
    </row>
    <row r="130" ht="15.75" customHeight="1">
      <c r="A130" s="3" t="s">
        <v>1173</v>
      </c>
      <c r="B130" s="3" t="s">
        <v>39</v>
      </c>
      <c r="D130" s="3" t="s">
        <v>738</v>
      </c>
      <c r="I130" s="3" t="s">
        <v>53</v>
      </c>
      <c r="J130" s="3" t="s">
        <v>1169</v>
      </c>
      <c r="K130" s="3" t="s">
        <v>996</v>
      </c>
      <c r="L130" s="3" t="s">
        <v>16</v>
      </c>
      <c r="N130" s="3" t="s">
        <v>43</v>
      </c>
    </row>
    <row r="131" ht="15.75" customHeight="1">
      <c r="A131" s="3" t="s">
        <v>1174</v>
      </c>
      <c r="B131" s="3" t="s">
        <v>39</v>
      </c>
      <c r="D131" s="3" t="s">
        <v>738</v>
      </c>
      <c r="I131" s="3" t="s">
        <v>53</v>
      </c>
      <c r="J131" s="3" t="s">
        <v>1169</v>
      </c>
      <c r="K131" s="3" t="s">
        <v>996</v>
      </c>
      <c r="L131" s="3" t="s">
        <v>16</v>
      </c>
      <c r="N131" s="3" t="s">
        <v>43</v>
      </c>
    </row>
    <row r="132" ht="15.75" customHeight="1">
      <c r="A132" s="3" t="s">
        <v>1175</v>
      </c>
      <c r="B132" s="3" t="s">
        <v>39</v>
      </c>
      <c r="D132" s="3" t="s">
        <v>738</v>
      </c>
      <c r="I132" s="3" t="s">
        <v>53</v>
      </c>
      <c r="J132" s="3" t="s">
        <v>1169</v>
      </c>
      <c r="K132" s="3" t="s">
        <v>996</v>
      </c>
      <c r="L132" s="3" t="s">
        <v>16</v>
      </c>
      <c r="N132" s="3" t="s">
        <v>43</v>
      </c>
    </row>
    <row r="133" ht="15.75" customHeight="1">
      <c r="A133" s="3" t="s">
        <v>1176</v>
      </c>
      <c r="I133" s="3" t="s">
        <v>53</v>
      </c>
      <c r="J133" s="3" t="s">
        <v>1169</v>
      </c>
      <c r="K133" s="3" t="s">
        <v>996</v>
      </c>
      <c r="L133" s="3" t="s">
        <v>16</v>
      </c>
      <c r="N133" s="3" t="s">
        <v>43</v>
      </c>
    </row>
    <row r="134" ht="15.75" customHeight="1">
      <c r="A134" s="3" t="s">
        <v>1177</v>
      </c>
    </row>
    <row r="135" ht="15.75" customHeight="1">
      <c r="A135" s="3" t="s">
        <v>1178</v>
      </c>
      <c r="I135" s="3" t="s">
        <v>166</v>
      </c>
    </row>
    <row r="136" ht="15.75" customHeight="1">
      <c r="A136" s="3" t="s">
        <v>1179</v>
      </c>
      <c r="B136" s="3" t="s">
        <v>39</v>
      </c>
      <c r="D136" s="3" t="s">
        <v>738</v>
      </c>
      <c r="I136" s="3" t="s">
        <v>166</v>
      </c>
      <c r="J136" s="3" t="s">
        <v>1008</v>
      </c>
      <c r="K136" s="3" t="s">
        <v>1009</v>
      </c>
      <c r="L136" s="3" t="s">
        <v>16</v>
      </c>
      <c r="N136" s="3" t="s">
        <v>43</v>
      </c>
    </row>
    <row r="137" ht="15.75" customHeight="1">
      <c r="A137" s="3" t="s">
        <v>1180</v>
      </c>
    </row>
    <row r="138" ht="15.75" customHeight="1">
      <c r="A138" s="3" t="s">
        <v>1181</v>
      </c>
      <c r="B138" s="3" t="s">
        <v>308</v>
      </c>
      <c r="I138" s="3" t="s">
        <v>166</v>
      </c>
    </row>
    <row r="139" ht="15.75" customHeight="1">
      <c r="A139" s="3" t="s">
        <v>1182</v>
      </c>
      <c r="B139" s="3" t="s">
        <v>1097</v>
      </c>
      <c r="I139" s="3" t="s">
        <v>166</v>
      </c>
      <c r="K139" s="3" t="s">
        <v>1097</v>
      </c>
      <c r="L139" s="3" t="s">
        <v>22</v>
      </c>
    </row>
    <row r="140" ht="15.75" customHeight="1">
      <c r="A140" s="3" t="s">
        <v>1183</v>
      </c>
      <c r="B140" s="3" t="s">
        <v>1097</v>
      </c>
      <c r="D140" s="3" t="s">
        <v>1097</v>
      </c>
      <c r="I140" s="3" t="s">
        <v>166</v>
      </c>
      <c r="J140" s="3" t="s">
        <v>1098</v>
      </c>
      <c r="K140" s="3" t="s">
        <v>1098</v>
      </c>
      <c r="L140" s="3" t="s">
        <v>117</v>
      </c>
      <c r="N140" s="3" t="s">
        <v>20</v>
      </c>
    </row>
    <row r="141" ht="15.75" customHeight="1">
      <c r="A141" s="3" t="s">
        <v>1184</v>
      </c>
      <c r="B141" s="3" t="s">
        <v>1097</v>
      </c>
      <c r="I141" s="3" t="s">
        <v>166</v>
      </c>
      <c r="K141" s="3" t="s">
        <v>1097</v>
      </c>
      <c r="L141" s="3" t="s">
        <v>117</v>
      </c>
      <c r="N141" s="3" t="s">
        <v>20</v>
      </c>
    </row>
    <row r="142" ht="15.75" customHeight="1">
      <c r="A142" s="3" t="s">
        <v>1185</v>
      </c>
      <c r="B142" s="3" t="s">
        <v>308</v>
      </c>
      <c r="I142" s="3" t="s">
        <v>166</v>
      </c>
      <c r="K142" s="3" t="s">
        <v>1103</v>
      </c>
      <c r="L142" s="3" t="s">
        <v>117</v>
      </c>
      <c r="N142" s="3" t="s">
        <v>20</v>
      </c>
    </row>
    <row r="143" ht="15.75" customHeight="1">
      <c r="A143" s="3" t="s">
        <v>1186</v>
      </c>
      <c r="I143" s="3" t="s">
        <v>166</v>
      </c>
      <c r="L143" s="3" t="s">
        <v>119</v>
      </c>
    </row>
    <row r="144" ht="15.75" customHeight="1">
      <c r="A144" s="3" t="s">
        <v>1187</v>
      </c>
      <c r="B144" s="3" t="s">
        <v>39</v>
      </c>
      <c r="D144" s="3" t="s">
        <v>738</v>
      </c>
      <c r="I144" s="3" t="s">
        <v>166</v>
      </c>
      <c r="J144" s="3" t="s">
        <v>1134</v>
      </c>
      <c r="K144" s="3" t="s">
        <v>996</v>
      </c>
      <c r="L144" s="3" t="s">
        <v>88</v>
      </c>
    </row>
    <row r="145" ht="15.75" customHeight="1">
      <c r="A145" s="3" t="s">
        <v>1188</v>
      </c>
      <c r="B145" s="3" t="s">
        <v>308</v>
      </c>
      <c r="I145" s="3" t="s">
        <v>166</v>
      </c>
      <c r="K145" s="3" t="s">
        <v>354</v>
      </c>
      <c r="L145" s="3" t="s">
        <v>22</v>
      </c>
    </row>
    <row r="146" ht="15.75" customHeight="1">
      <c r="A146" s="3" t="s">
        <v>1189</v>
      </c>
      <c r="J146" s="3" t="s">
        <v>1190</v>
      </c>
      <c r="K146" s="3" t="s">
        <v>1191</v>
      </c>
      <c r="L146" s="3" t="s">
        <v>1078</v>
      </c>
    </row>
    <row r="147" ht="15.75" customHeight="1">
      <c r="A147" s="3" t="s">
        <v>1192</v>
      </c>
      <c r="J147" s="3" t="s">
        <v>1193</v>
      </c>
      <c r="K147" s="3" t="s">
        <v>45</v>
      </c>
      <c r="L147" s="3" t="s">
        <v>1193</v>
      </c>
      <c r="N147" s="3" t="s">
        <v>43</v>
      </c>
    </row>
    <row r="148" ht="15.75" customHeight="1">
      <c r="A148" s="3" t="s">
        <v>1194</v>
      </c>
      <c r="I148" s="3" t="s">
        <v>166</v>
      </c>
    </row>
    <row r="149" ht="15.75" customHeight="1">
      <c r="A149" s="3" t="s">
        <v>1195</v>
      </c>
    </row>
    <row r="150" ht="15.75" customHeight="1">
      <c r="A150" s="3" t="s">
        <v>1196</v>
      </c>
    </row>
    <row r="151" ht="15.75" customHeight="1">
      <c r="A151" s="3" t="s">
        <v>1197</v>
      </c>
    </row>
    <row r="152" ht="15.75" customHeight="1">
      <c r="A152" s="3" t="s">
        <v>1198</v>
      </c>
      <c r="B152" s="3" t="s">
        <v>39</v>
      </c>
      <c r="I152" s="3" t="s">
        <v>166</v>
      </c>
      <c r="J152" s="3" t="s">
        <v>1008</v>
      </c>
      <c r="K152" s="3" t="s">
        <v>1009</v>
      </c>
      <c r="L152" s="3" t="s">
        <v>16</v>
      </c>
      <c r="N152" s="3" t="s">
        <v>43</v>
      </c>
    </row>
    <row r="153" ht="15.75" customHeight="1">
      <c r="A153" s="3" t="s">
        <v>1199</v>
      </c>
      <c r="I153" s="3" t="s">
        <v>166</v>
      </c>
      <c r="L153" s="3" t="s">
        <v>119</v>
      </c>
    </row>
    <row r="154" ht="15.75" customHeight="1">
      <c r="A154" s="3" t="s">
        <v>1200</v>
      </c>
      <c r="B154" s="3" t="s">
        <v>39</v>
      </c>
      <c r="D154" s="3" t="s">
        <v>738</v>
      </c>
      <c r="I154" s="3" t="s">
        <v>166</v>
      </c>
      <c r="J154" s="3" t="s">
        <v>1134</v>
      </c>
      <c r="K154" s="3" t="s">
        <v>996</v>
      </c>
      <c r="L154" s="3" t="s">
        <v>88</v>
      </c>
    </row>
    <row r="155" ht="15.75" customHeight="1">
      <c r="A155" s="3" t="s">
        <v>1201</v>
      </c>
    </row>
    <row r="156" ht="15.75" customHeight="1">
      <c r="A156" s="3" t="s">
        <v>1202</v>
      </c>
      <c r="I156" s="3" t="s">
        <v>166</v>
      </c>
      <c r="K156" s="3" t="s">
        <v>410</v>
      </c>
      <c r="L156" s="3" t="s">
        <v>883</v>
      </c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0.0"/>
    <col customWidth="1" min="3" max="3" width="7.0"/>
    <col customWidth="1" min="4" max="4" width="6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14.0"/>
    <col customWidth="1" hidden="1" min="11" max="11" width="15.0"/>
    <col customWidth="1" hidden="1" min="12" max="12" width="14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1203</v>
      </c>
    </row>
    <row r="3">
      <c r="A3" s="3" t="s">
        <v>1204</v>
      </c>
    </row>
    <row r="4">
      <c r="A4" s="3" t="s">
        <v>1205</v>
      </c>
    </row>
    <row r="5">
      <c r="A5" s="3" t="s">
        <v>1206</v>
      </c>
    </row>
    <row r="6">
      <c r="A6" s="3" t="s">
        <v>1207</v>
      </c>
    </row>
    <row r="7">
      <c r="A7" s="3" t="s">
        <v>1208</v>
      </c>
    </row>
    <row r="8">
      <c r="A8" s="3" t="s">
        <v>1209</v>
      </c>
    </row>
    <row r="9">
      <c r="A9" s="3" t="s">
        <v>1210</v>
      </c>
    </row>
    <row r="10">
      <c r="A10" s="3" t="s">
        <v>1211</v>
      </c>
    </row>
    <row r="11">
      <c r="A11" s="3" t="s">
        <v>1212</v>
      </c>
    </row>
    <row r="12">
      <c r="A12" s="3" t="s">
        <v>1213</v>
      </c>
    </row>
    <row r="13">
      <c r="A13" s="3" t="s">
        <v>1214</v>
      </c>
    </row>
    <row r="14">
      <c r="A14" s="3" t="s">
        <v>1215</v>
      </c>
    </row>
    <row r="15">
      <c r="A15" s="3" t="s">
        <v>1216</v>
      </c>
    </row>
    <row r="16">
      <c r="A16" s="3" t="s">
        <v>1217</v>
      </c>
    </row>
    <row r="17">
      <c r="A17" s="3" t="s">
        <v>1218</v>
      </c>
    </row>
    <row r="18">
      <c r="A18" s="3" t="s">
        <v>1219</v>
      </c>
    </row>
    <row r="19">
      <c r="A19" s="3" t="s">
        <v>1220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1.0"/>
    <col customWidth="1" min="2" max="2" width="10.0"/>
    <col customWidth="1" min="3" max="3" width="7.0"/>
    <col customWidth="1" min="4" max="4" width="6.0"/>
    <col customWidth="1" hidden="1" min="5" max="5" width="8.0"/>
    <col customWidth="1" hidden="1" min="6" max="7" width="13.0"/>
    <col customWidth="1" hidden="1" min="8" max="8" width="9.0"/>
    <col customWidth="1" hidden="1" min="9" max="9" width="24.0"/>
    <col customWidth="1" hidden="1" min="10" max="10" width="14.0"/>
    <col customWidth="1" hidden="1" min="11" max="11" width="18.0"/>
    <col customWidth="1" hidden="1" min="12" max="12" width="14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1221</v>
      </c>
      <c r="I2" s="3" t="s">
        <v>1222</v>
      </c>
      <c r="K2" s="3" t="s">
        <v>105</v>
      </c>
      <c r="L2" s="3" t="s">
        <v>105</v>
      </c>
    </row>
    <row r="3">
      <c r="A3" s="3" t="s">
        <v>1223</v>
      </c>
      <c r="I3" s="3" t="s">
        <v>1224</v>
      </c>
      <c r="K3" s="3" t="s">
        <v>1225</v>
      </c>
      <c r="L3" s="3" t="s">
        <v>1226</v>
      </c>
    </row>
    <row r="4">
      <c r="A4" s="3" t="s">
        <v>1227</v>
      </c>
      <c r="I4" s="3" t="s">
        <v>1224</v>
      </c>
      <c r="K4" s="3" t="s">
        <v>1228</v>
      </c>
      <c r="L4" s="3" t="s">
        <v>313</v>
      </c>
    </row>
    <row r="5">
      <c r="A5" s="3" t="s">
        <v>1229</v>
      </c>
      <c r="I5" s="3" t="s">
        <v>1224</v>
      </c>
      <c r="L5" s="3" t="s">
        <v>1230</v>
      </c>
    </row>
    <row r="6">
      <c r="A6" s="3" t="s">
        <v>1231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2" width="10.0"/>
    <col customWidth="1" min="3" max="3" width="7.0"/>
    <col customWidth="1" min="4" max="4" width="6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14.0"/>
    <col customWidth="1" hidden="1" min="11" max="11" width="15.0"/>
    <col customWidth="1" hidden="1" min="12" max="12" width="14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1232</v>
      </c>
    </row>
    <row r="3">
      <c r="A3" s="3" t="s">
        <v>1233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5.0"/>
    <col customWidth="1" min="2" max="2" width="10.0"/>
    <col customWidth="1" min="3" max="3" width="7.0"/>
    <col customWidth="1" min="4" max="4" width="6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23.0"/>
    <col customWidth="1" hidden="1" min="11" max="11" width="15.0"/>
    <col customWidth="1" hidden="1" min="12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1234</v>
      </c>
      <c r="I2" s="3" t="s">
        <v>17</v>
      </c>
      <c r="J2" s="3" t="s">
        <v>1235</v>
      </c>
      <c r="K2" s="3" t="s">
        <v>1097</v>
      </c>
      <c r="L2" s="3" t="s">
        <v>1230</v>
      </c>
      <c r="N2" s="3" t="s">
        <v>20</v>
      </c>
    </row>
    <row r="3">
      <c r="A3" s="3" t="s">
        <v>1236</v>
      </c>
      <c r="I3" s="3" t="s">
        <v>17</v>
      </c>
      <c r="J3" s="3" t="s">
        <v>1237</v>
      </c>
      <c r="K3" s="3" t="s">
        <v>1097</v>
      </c>
      <c r="L3" s="3" t="s">
        <v>1230</v>
      </c>
      <c r="N3" s="3" t="s">
        <v>20</v>
      </c>
    </row>
    <row r="4">
      <c r="A4" s="3" t="s">
        <v>1238</v>
      </c>
      <c r="I4" s="3" t="s">
        <v>17</v>
      </c>
      <c r="J4" s="3" t="s">
        <v>1239</v>
      </c>
      <c r="K4" s="3" t="s">
        <v>1097</v>
      </c>
      <c r="L4" s="3" t="s">
        <v>16</v>
      </c>
      <c r="N4" s="3" t="s">
        <v>43</v>
      </c>
    </row>
    <row r="5">
      <c r="A5" s="3" t="s">
        <v>1240</v>
      </c>
      <c r="I5" s="3" t="s">
        <v>17</v>
      </c>
      <c r="J5" s="3" t="s">
        <v>1241</v>
      </c>
      <c r="K5" s="3" t="s">
        <v>1097</v>
      </c>
      <c r="L5" s="3" t="s">
        <v>22</v>
      </c>
      <c r="N5" s="3" t="s">
        <v>20</v>
      </c>
    </row>
    <row r="6">
      <c r="A6" s="3" t="s">
        <v>1242</v>
      </c>
      <c r="I6" s="3" t="s">
        <v>17</v>
      </c>
      <c r="J6" s="3" t="s">
        <v>1243</v>
      </c>
      <c r="K6" s="3" t="s">
        <v>1097</v>
      </c>
      <c r="L6" s="3" t="s">
        <v>22</v>
      </c>
      <c r="N6" s="3" t="s">
        <v>20</v>
      </c>
    </row>
    <row r="7">
      <c r="A7" s="3" t="s">
        <v>1244</v>
      </c>
      <c r="I7" s="3" t="s">
        <v>17</v>
      </c>
      <c r="J7" s="3" t="s">
        <v>1245</v>
      </c>
      <c r="K7" s="3" t="s">
        <v>1097</v>
      </c>
      <c r="L7" s="3" t="s">
        <v>119</v>
      </c>
      <c r="N7" s="3" t="s">
        <v>20</v>
      </c>
    </row>
    <row r="8">
      <c r="A8" s="3" t="s">
        <v>1246</v>
      </c>
      <c r="I8" s="3" t="s">
        <v>17</v>
      </c>
      <c r="J8" s="3" t="s">
        <v>1247</v>
      </c>
      <c r="K8" s="3" t="s">
        <v>1097</v>
      </c>
      <c r="L8" s="3" t="s">
        <v>22</v>
      </c>
      <c r="N8" s="3" t="s">
        <v>20</v>
      </c>
    </row>
    <row r="9">
      <c r="A9" s="3" t="s">
        <v>1248</v>
      </c>
      <c r="I9" s="3" t="s">
        <v>17</v>
      </c>
      <c r="J9" s="3" t="s">
        <v>1249</v>
      </c>
      <c r="K9" s="3" t="s">
        <v>1097</v>
      </c>
      <c r="L9" s="3" t="s">
        <v>22</v>
      </c>
      <c r="N9" s="3" t="s">
        <v>20</v>
      </c>
    </row>
    <row r="10">
      <c r="A10" s="3" t="s">
        <v>1250</v>
      </c>
      <c r="I10" s="3" t="s">
        <v>17</v>
      </c>
      <c r="J10" s="3" t="s">
        <v>1251</v>
      </c>
      <c r="K10" s="3" t="s">
        <v>1097</v>
      </c>
      <c r="L10" s="3" t="s">
        <v>22</v>
      </c>
      <c r="N10" s="3" t="s">
        <v>20</v>
      </c>
    </row>
    <row r="11">
      <c r="A11" s="3" t="s">
        <v>1252</v>
      </c>
      <c r="I11" s="3" t="s">
        <v>17</v>
      </c>
      <c r="J11" s="3" t="s">
        <v>1253</v>
      </c>
      <c r="K11" s="3" t="s">
        <v>1097</v>
      </c>
      <c r="L11" s="3" t="s">
        <v>134</v>
      </c>
      <c r="N11" s="3" t="s">
        <v>43</v>
      </c>
    </row>
    <row r="12">
      <c r="A12" s="3" t="s">
        <v>1254</v>
      </c>
      <c r="I12" s="3" t="s">
        <v>17</v>
      </c>
      <c r="J12" s="3" t="s">
        <v>1255</v>
      </c>
      <c r="K12" s="3" t="s">
        <v>1097</v>
      </c>
      <c r="L12" s="3" t="s">
        <v>119</v>
      </c>
      <c r="N12" s="3" t="s">
        <v>20</v>
      </c>
    </row>
    <row r="13">
      <c r="A13" s="3" t="s">
        <v>1256</v>
      </c>
      <c r="I13" s="3" t="s">
        <v>17</v>
      </c>
      <c r="J13" s="3" t="s">
        <v>1257</v>
      </c>
      <c r="K13" s="3" t="s">
        <v>1097</v>
      </c>
      <c r="L13" s="3" t="s">
        <v>22</v>
      </c>
      <c r="N13" s="3" t="s">
        <v>20</v>
      </c>
    </row>
    <row r="14">
      <c r="A14" s="3" t="s">
        <v>1258</v>
      </c>
      <c r="I14" s="3" t="s">
        <v>17</v>
      </c>
      <c r="J14" s="3" t="s">
        <v>1259</v>
      </c>
      <c r="K14" s="3" t="s">
        <v>1097</v>
      </c>
      <c r="L14" s="3" t="s">
        <v>22</v>
      </c>
      <c r="N14" s="3" t="s">
        <v>20</v>
      </c>
    </row>
    <row r="15">
      <c r="A15" s="3" t="s">
        <v>1260</v>
      </c>
      <c r="I15" s="3" t="s">
        <v>17</v>
      </c>
      <c r="J15" s="3" t="s">
        <v>1261</v>
      </c>
      <c r="K15" s="3" t="s">
        <v>1097</v>
      </c>
      <c r="L15" s="3" t="s">
        <v>22</v>
      </c>
      <c r="N15" s="3" t="s">
        <v>20</v>
      </c>
    </row>
    <row r="16">
      <c r="A16" s="3" t="s">
        <v>1262</v>
      </c>
      <c r="I16" s="3" t="s">
        <v>17</v>
      </c>
      <c r="J16" s="3" t="s">
        <v>1261</v>
      </c>
      <c r="K16" s="3" t="s">
        <v>1097</v>
      </c>
      <c r="L16" s="3" t="s">
        <v>119</v>
      </c>
      <c r="N16" s="3" t="s">
        <v>20</v>
      </c>
    </row>
    <row r="17">
      <c r="A17" s="3" t="s">
        <v>1263</v>
      </c>
      <c r="I17" s="3" t="s">
        <v>17</v>
      </c>
      <c r="J17" s="3" t="s">
        <v>1264</v>
      </c>
      <c r="K17" s="3" t="s">
        <v>1097</v>
      </c>
      <c r="L17" s="3" t="s">
        <v>22</v>
      </c>
      <c r="N17" s="3" t="s">
        <v>20</v>
      </c>
    </row>
    <row r="18">
      <c r="A18" s="3" t="s">
        <v>1265</v>
      </c>
      <c r="I18" s="3" t="s">
        <v>17</v>
      </c>
      <c r="J18" s="3" t="s">
        <v>1266</v>
      </c>
      <c r="K18" s="3" t="s">
        <v>1266</v>
      </c>
      <c r="L18" s="3" t="s">
        <v>134</v>
      </c>
      <c r="N18" s="3" t="s">
        <v>20</v>
      </c>
    </row>
    <row r="19">
      <c r="A19" s="3" t="s">
        <v>1267</v>
      </c>
      <c r="I19" s="3" t="s">
        <v>17</v>
      </c>
      <c r="J19" s="3" t="s">
        <v>1268</v>
      </c>
      <c r="K19" s="3" t="s">
        <v>1097</v>
      </c>
      <c r="N19" s="3" t="s">
        <v>20</v>
      </c>
    </row>
    <row r="20">
      <c r="A20" s="3" t="s">
        <v>1269</v>
      </c>
      <c r="I20" s="3" t="s">
        <v>17</v>
      </c>
      <c r="J20" s="3" t="s">
        <v>1270</v>
      </c>
      <c r="K20" s="3" t="s">
        <v>297</v>
      </c>
      <c r="L20" s="3" t="s">
        <v>22</v>
      </c>
      <c r="N20" s="3" t="s">
        <v>20</v>
      </c>
    </row>
    <row r="21" ht="15.75" customHeight="1">
      <c r="A21" s="3" t="s">
        <v>1271</v>
      </c>
      <c r="I21" s="3" t="s">
        <v>17</v>
      </c>
      <c r="J21" s="3" t="s">
        <v>1272</v>
      </c>
      <c r="K21" s="3" t="s">
        <v>1097</v>
      </c>
      <c r="L21" s="3" t="s">
        <v>22</v>
      </c>
      <c r="N21" s="3" t="s">
        <v>20</v>
      </c>
    </row>
    <row r="22" ht="15.75" customHeight="1">
      <c r="A22" s="3" t="s">
        <v>1273</v>
      </c>
      <c r="I22" s="3" t="s">
        <v>17</v>
      </c>
      <c r="J22" s="3" t="s">
        <v>1274</v>
      </c>
      <c r="K22" s="3" t="s">
        <v>1097</v>
      </c>
      <c r="L22" s="3" t="s">
        <v>117</v>
      </c>
    </row>
    <row r="23" ht="15.75" customHeight="1">
      <c r="A23" s="3" t="s">
        <v>1275</v>
      </c>
      <c r="I23" s="3" t="s">
        <v>17</v>
      </c>
      <c r="J23" s="3" t="s">
        <v>1276</v>
      </c>
      <c r="K23" s="3" t="s">
        <v>1097</v>
      </c>
      <c r="L23" s="3" t="s">
        <v>22</v>
      </c>
      <c r="N23" s="3" t="s">
        <v>20</v>
      </c>
    </row>
    <row r="24" ht="15.75" customHeight="1">
      <c r="A24" s="3" t="s">
        <v>1277</v>
      </c>
      <c r="I24" s="3" t="s">
        <v>17</v>
      </c>
      <c r="J24" s="3" t="s">
        <v>1278</v>
      </c>
      <c r="K24" s="3" t="s">
        <v>1097</v>
      </c>
      <c r="L24" s="3" t="s">
        <v>119</v>
      </c>
      <c r="N24" s="3" t="s">
        <v>43</v>
      </c>
    </row>
    <row r="25" ht="15.75" customHeight="1">
      <c r="A25" s="3" t="s">
        <v>1279</v>
      </c>
      <c r="I25" s="3" t="s">
        <v>17</v>
      </c>
      <c r="J25" s="3" t="s">
        <v>1280</v>
      </c>
      <c r="K25" s="3" t="s">
        <v>1097</v>
      </c>
      <c r="L25" s="3" t="s">
        <v>22</v>
      </c>
      <c r="N25" s="3" t="s">
        <v>20</v>
      </c>
    </row>
    <row r="26" ht="15.75" customHeight="1">
      <c r="A26" s="3" t="s">
        <v>1281</v>
      </c>
      <c r="I26" s="3" t="s">
        <v>17</v>
      </c>
      <c r="J26" s="3" t="s">
        <v>1282</v>
      </c>
      <c r="K26" s="3" t="s">
        <v>1097</v>
      </c>
      <c r="L26" s="3" t="s">
        <v>22</v>
      </c>
      <c r="N26" s="3" t="s">
        <v>20</v>
      </c>
    </row>
    <row r="27" ht="15.75" customHeight="1">
      <c r="A27" s="3" t="s">
        <v>1283</v>
      </c>
      <c r="I27" s="3" t="s">
        <v>17</v>
      </c>
      <c r="J27" s="3" t="s">
        <v>1255</v>
      </c>
      <c r="K27" s="3" t="s">
        <v>1097</v>
      </c>
      <c r="L27" s="3" t="s">
        <v>119</v>
      </c>
      <c r="N27" s="3" t="s">
        <v>20</v>
      </c>
    </row>
    <row r="28" ht="15.75" customHeight="1">
      <c r="A28" s="3" t="s">
        <v>1284</v>
      </c>
      <c r="I28" s="3" t="s">
        <v>17</v>
      </c>
      <c r="J28" s="3" t="s">
        <v>1255</v>
      </c>
      <c r="K28" s="3" t="s">
        <v>1097</v>
      </c>
      <c r="L28" s="3" t="s">
        <v>119</v>
      </c>
      <c r="N28" s="3" t="s">
        <v>20</v>
      </c>
    </row>
    <row r="29" ht="15.75" customHeight="1">
      <c r="A29" s="3" t="s">
        <v>1285</v>
      </c>
      <c r="I29" s="3" t="s">
        <v>17</v>
      </c>
      <c r="J29" s="3" t="s">
        <v>1261</v>
      </c>
      <c r="K29" s="3" t="s">
        <v>1097</v>
      </c>
      <c r="L29" s="3" t="s">
        <v>119</v>
      </c>
      <c r="N29" s="3" t="s">
        <v>20</v>
      </c>
    </row>
    <row r="30" ht="15.75" customHeight="1">
      <c r="A30" s="3" t="s">
        <v>1286</v>
      </c>
      <c r="I30" s="3" t="s">
        <v>17</v>
      </c>
      <c r="J30" s="3" t="s">
        <v>1261</v>
      </c>
      <c r="K30" s="3" t="s">
        <v>1097</v>
      </c>
      <c r="L30" s="3" t="s">
        <v>119</v>
      </c>
      <c r="N30" s="3" t="s">
        <v>20</v>
      </c>
    </row>
    <row r="31" ht="15.75" customHeight="1">
      <c r="A31" s="3" t="s">
        <v>1287</v>
      </c>
      <c r="I31" s="3" t="s">
        <v>17</v>
      </c>
      <c r="J31" s="3" t="s">
        <v>1239</v>
      </c>
      <c r="K31" s="3" t="s">
        <v>1097</v>
      </c>
      <c r="L31" s="3" t="s">
        <v>16</v>
      </c>
      <c r="N31" s="3" t="s">
        <v>43</v>
      </c>
    </row>
    <row r="32" ht="15.75" customHeight="1">
      <c r="A32" s="3" t="s">
        <v>1288</v>
      </c>
      <c r="I32" s="3" t="s">
        <v>17</v>
      </c>
      <c r="J32" s="3" t="s">
        <v>1241</v>
      </c>
      <c r="K32" s="3" t="s">
        <v>1097</v>
      </c>
      <c r="L32" s="3" t="s">
        <v>22</v>
      </c>
      <c r="N32" s="3" t="s">
        <v>20</v>
      </c>
    </row>
    <row r="33" ht="15.75" customHeight="1">
      <c r="A33" s="3" t="s">
        <v>1289</v>
      </c>
      <c r="I33" s="3" t="s">
        <v>17</v>
      </c>
      <c r="J33" s="3" t="s">
        <v>1243</v>
      </c>
      <c r="K33" s="3" t="s">
        <v>1097</v>
      </c>
      <c r="L33" s="3" t="s">
        <v>22</v>
      </c>
      <c r="N33" s="3" t="s">
        <v>20</v>
      </c>
    </row>
    <row r="34" ht="15.75" customHeight="1">
      <c r="A34" s="3" t="s">
        <v>1290</v>
      </c>
      <c r="I34" s="3" t="s">
        <v>17</v>
      </c>
      <c r="J34" s="3" t="s">
        <v>1245</v>
      </c>
      <c r="K34" s="3" t="s">
        <v>1097</v>
      </c>
      <c r="L34" s="3" t="s">
        <v>119</v>
      </c>
      <c r="N34" s="3" t="s">
        <v>20</v>
      </c>
    </row>
    <row r="35" ht="15.75" customHeight="1">
      <c r="A35" s="3" t="s">
        <v>1291</v>
      </c>
      <c r="I35" s="3" t="s">
        <v>17</v>
      </c>
      <c r="J35" s="3" t="s">
        <v>1247</v>
      </c>
      <c r="K35" s="3" t="s">
        <v>1097</v>
      </c>
      <c r="L35" s="3" t="s">
        <v>22</v>
      </c>
      <c r="N35" s="3" t="s">
        <v>20</v>
      </c>
    </row>
    <row r="36" ht="15.75" customHeight="1">
      <c r="A36" s="3" t="s">
        <v>1292</v>
      </c>
      <c r="I36" s="3" t="s">
        <v>17</v>
      </c>
      <c r="J36" s="3" t="s">
        <v>1249</v>
      </c>
      <c r="K36" s="3" t="s">
        <v>1097</v>
      </c>
      <c r="L36" s="3" t="s">
        <v>22</v>
      </c>
      <c r="N36" s="3" t="s">
        <v>20</v>
      </c>
    </row>
    <row r="37" ht="15.75" customHeight="1">
      <c r="A37" s="3" t="s">
        <v>1293</v>
      </c>
      <c r="I37" s="3" t="s">
        <v>17</v>
      </c>
      <c r="J37" s="3" t="s">
        <v>1251</v>
      </c>
      <c r="K37" s="3" t="s">
        <v>1097</v>
      </c>
      <c r="L37" s="3" t="s">
        <v>22</v>
      </c>
      <c r="N37" s="3" t="s">
        <v>20</v>
      </c>
    </row>
    <row r="38" ht="15.75" customHeight="1">
      <c r="A38" s="3" t="s">
        <v>1294</v>
      </c>
      <c r="I38" s="3" t="s">
        <v>17</v>
      </c>
      <c r="J38" s="3" t="s">
        <v>1255</v>
      </c>
      <c r="K38" s="3" t="s">
        <v>1097</v>
      </c>
      <c r="L38" s="3" t="s">
        <v>119</v>
      </c>
      <c r="N38" s="3" t="s">
        <v>20</v>
      </c>
    </row>
    <row r="39" ht="15.75" customHeight="1">
      <c r="A39" s="3" t="s">
        <v>1295</v>
      </c>
      <c r="I39" s="3" t="s">
        <v>17</v>
      </c>
      <c r="J39" s="3" t="s">
        <v>1257</v>
      </c>
      <c r="K39" s="3" t="s">
        <v>1097</v>
      </c>
      <c r="L39" s="3" t="s">
        <v>22</v>
      </c>
      <c r="N39" s="3" t="s">
        <v>20</v>
      </c>
    </row>
    <row r="40" ht="15.75" customHeight="1">
      <c r="A40" s="3" t="s">
        <v>1296</v>
      </c>
      <c r="I40" s="3" t="s">
        <v>17</v>
      </c>
      <c r="J40" s="3" t="s">
        <v>1259</v>
      </c>
      <c r="K40" s="3" t="s">
        <v>1097</v>
      </c>
      <c r="L40" s="3" t="s">
        <v>22</v>
      </c>
      <c r="N40" s="3" t="s">
        <v>20</v>
      </c>
    </row>
    <row r="41" ht="15.75" customHeight="1">
      <c r="A41" s="3" t="s">
        <v>1297</v>
      </c>
      <c r="I41" s="3" t="s">
        <v>17</v>
      </c>
      <c r="J41" s="3" t="s">
        <v>1261</v>
      </c>
      <c r="K41" s="3" t="s">
        <v>1097</v>
      </c>
      <c r="L41" s="3" t="s">
        <v>22</v>
      </c>
      <c r="N41" s="3" t="s">
        <v>20</v>
      </c>
    </row>
    <row r="42" ht="15.75" customHeight="1">
      <c r="A42" s="3" t="s">
        <v>1298</v>
      </c>
      <c r="I42" s="3" t="s">
        <v>17</v>
      </c>
      <c r="J42" s="3" t="s">
        <v>1261</v>
      </c>
      <c r="K42" s="3" t="s">
        <v>1097</v>
      </c>
      <c r="L42" s="3" t="s">
        <v>119</v>
      </c>
      <c r="N42" s="3" t="s">
        <v>20</v>
      </c>
    </row>
    <row r="43" ht="15.75" customHeight="1">
      <c r="A43" s="3" t="s">
        <v>1299</v>
      </c>
      <c r="I43" s="3" t="s">
        <v>17</v>
      </c>
      <c r="J43" s="3" t="s">
        <v>1264</v>
      </c>
      <c r="K43" s="3" t="s">
        <v>1097</v>
      </c>
      <c r="L43" s="3" t="s">
        <v>22</v>
      </c>
      <c r="N43" s="3" t="s">
        <v>20</v>
      </c>
    </row>
    <row r="44" ht="15.75" customHeight="1">
      <c r="A44" s="3" t="s">
        <v>1300</v>
      </c>
      <c r="I44" s="3" t="s">
        <v>17</v>
      </c>
      <c r="J44" s="3" t="s">
        <v>1270</v>
      </c>
      <c r="K44" s="3" t="s">
        <v>297</v>
      </c>
      <c r="L44" s="3" t="s">
        <v>22</v>
      </c>
      <c r="N44" s="3" t="s">
        <v>20</v>
      </c>
    </row>
    <row r="45" ht="15.75" customHeight="1">
      <c r="A45" s="3" t="s">
        <v>1301</v>
      </c>
      <c r="I45" s="3" t="s">
        <v>17</v>
      </c>
      <c r="J45" s="3" t="s">
        <v>1272</v>
      </c>
      <c r="K45" s="3" t="s">
        <v>1097</v>
      </c>
      <c r="L45" s="3" t="s">
        <v>22</v>
      </c>
      <c r="N45" s="3" t="s">
        <v>20</v>
      </c>
    </row>
    <row r="46" ht="15.75" customHeight="1">
      <c r="A46" s="3" t="s">
        <v>1302</v>
      </c>
      <c r="I46" s="3" t="s">
        <v>17</v>
      </c>
      <c r="J46" s="3" t="s">
        <v>1274</v>
      </c>
      <c r="K46" s="3" t="s">
        <v>1097</v>
      </c>
      <c r="L46" s="3" t="s">
        <v>117</v>
      </c>
    </row>
    <row r="47" ht="15.75" customHeight="1">
      <c r="A47" s="3" t="s">
        <v>1303</v>
      </c>
      <c r="I47" s="3" t="s">
        <v>17</v>
      </c>
      <c r="J47" s="3" t="s">
        <v>1276</v>
      </c>
      <c r="K47" s="3" t="s">
        <v>1097</v>
      </c>
      <c r="L47" s="3" t="s">
        <v>22</v>
      </c>
      <c r="N47" s="3" t="s">
        <v>20</v>
      </c>
    </row>
    <row r="48" ht="15.75" customHeight="1">
      <c r="A48" s="3" t="s">
        <v>1304</v>
      </c>
      <c r="I48" s="3" t="s">
        <v>17</v>
      </c>
      <c r="J48" s="3" t="s">
        <v>1278</v>
      </c>
      <c r="K48" s="3" t="s">
        <v>1097</v>
      </c>
      <c r="L48" s="3" t="s">
        <v>119</v>
      </c>
      <c r="N48" s="3" t="s">
        <v>43</v>
      </c>
    </row>
    <row r="49" ht="15.75" customHeight="1">
      <c r="A49" s="3" t="s">
        <v>1305</v>
      </c>
      <c r="I49" s="3" t="s">
        <v>17</v>
      </c>
      <c r="J49" s="3" t="s">
        <v>1280</v>
      </c>
      <c r="K49" s="3" t="s">
        <v>1097</v>
      </c>
      <c r="L49" s="3" t="s">
        <v>22</v>
      </c>
      <c r="N49" s="3" t="s">
        <v>20</v>
      </c>
    </row>
    <row r="50" ht="15.75" customHeight="1">
      <c r="A50" s="3" t="s">
        <v>1306</v>
      </c>
      <c r="I50" s="3" t="s">
        <v>17</v>
      </c>
      <c r="J50" s="3" t="s">
        <v>1282</v>
      </c>
      <c r="K50" s="3" t="s">
        <v>1097</v>
      </c>
      <c r="L50" s="3" t="s">
        <v>22</v>
      </c>
      <c r="N50" s="3" t="s">
        <v>20</v>
      </c>
    </row>
    <row r="51" ht="15.75" customHeight="1">
      <c r="A51" s="3" t="s">
        <v>1307</v>
      </c>
      <c r="I51" s="3" t="s">
        <v>17</v>
      </c>
      <c r="J51" s="3" t="s">
        <v>1239</v>
      </c>
      <c r="K51" s="3" t="s">
        <v>1097</v>
      </c>
      <c r="L51" s="3" t="s">
        <v>16</v>
      </c>
      <c r="N51" s="3" t="s">
        <v>43</v>
      </c>
    </row>
    <row r="52" ht="15.75" customHeight="1">
      <c r="A52" s="3" t="s">
        <v>1308</v>
      </c>
      <c r="I52" s="3" t="s">
        <v>17</v>
      </c>
      <c r="J52" s="3" t="s">
        <v>1241</v>
      </c>
      <c r="K52" s="3" t="s">
        <v>1097</v>
      </c>
      <c r="L52" s="3" t="s">
        <v>22</v>
      </c>
      <c r="N52" s="3" t="s">
        <v>20</v>
      </c>
    </row>
    <row r="53" ht="15.75" customHeight="1">
      <c r="A53" s="3" t="s">
        <v>1309</v>
      </c>
      <c r="I53" s="3" t="s">
        <v>17</v>
      </c>
      <c r="J53" s="3" t="s">
        <v>1243</v>
      </c>
      <c r="K53" s="3" t="s">
        <v>1097</v>
      </c>
      <c r="L53" s="3" t="s">
        <v>22</v>
      </c>
      <c r="N53" s="3" t="s">
        <v>20</v>
      </c>
    </row>
    <row r="54" ht="15.75" customHeight="1">
      <c r="A54" s="3" t="s">
        <v>1310</v>
      </c>
      <c r="I54" s="3" t="s">
        <v>17</v>
      </c>
      <c r="J54" s="3" t="s">
        <v>1097</v>
      </c>
      <c r="K54" s="3" t="s">
        <v>1097</v>
      </c>
      <c r="L54" s="3" t="s">
        <v>1311</v>
      </c>
      <c r="N54" s="3" t="s">
        <v>43</v>
      </c>
    </row>
    <row r="55" ht="15.75" customHeight="1">
      <c r="A55" s="3" t="s">
        <v>1312</v>
      </c>
      <c r="I55" s="3" t="s">
        <v>17</v>
      </c>
      <c r="J55" s="3" t="s">
        <v>1247</v>
      </c>
      <c r="K55" s="3" t="s">
        <v>1097</v>
      </c>
      <c r="L55" s="3" t="s">
        <v>22</v>
      </c>
      <c r="N55" s="3" t="s">
        <v>20</v>
      </c>
    </row>
    <row r="56" ht="15.75" customHeight="1">
      <c r="A56" s="3" t="s">
        <v>1313</v>
      </c>
      <c r="I56" s="3" t="s">
        <v>17</v>
      </c>
      <c r="J56" s="3" t="s">
        <v>1249</v>
      </c>
      <c r="K56" s="3" t="s">
        <v>1097</v>
      </c>
      <c r="L56" s="3" t="s">
        <v>22</v>
      </c>
      <c r="N56" s="3" t="s">
        <v>20</v>
      </c>
    </row>
    <row r="57" ht="15.75" customHeight="1">
      <c r="A57" s="3" t="s">
        <v>1314</v>
      </c>
      <c r="I57" s="3" t="s">
        <v>17</v>
      </c>
      <c r="J57" s="3" t="s">
        <v>1251</v>
      </c>
      <c r="K57" s="3" t="s">
        <v>1097</v>
      </c>
      <c r="L57" s="3" t="s">
        <v>22</v>
      </c>
      <c r="N57" s="3" t="s">
        <v>20</v>
      </c>
    </row>
    <row r="58" ht="15.75" customHeight="1">
      <c r="A58" s="3" t="s">
        <v>1315</v>
      </c>
      <c r="I58" s="3" t="s">
        <v>17</v>
      </c>
      <c r="J58" s="3" t="s">
        <v>1257</v>
      </c>
      <c r="K58" s="3" t="s">
        <v>1097</v>
      </c>
      <c r="L58" s="3" t="s">
        <v>22</v>
      </c>
      <c r="N58" s="3" t="s">
        <v>20</v>
      </c>
    </row>
    <row r="59" ht="15.75" customHeight="1">
      <c r="A59" s="3" t="s">
        <v>1316</v>
      </c>
      <c r="I59" s="3" t="s">
        <v>17</v>
      </c>
      <c r="J59" s="3" t="s">
        <v>1259</v>
      </c>
      <c r="K59" s="3" t="s">
        <v>1097</v>
      </c>
      <c r="L59" s="3" t="s">
        <v>22</v>
      </c>
      <c r="N59" s="3" t="s">
        <v>20</v>
      </c>
    </row>
    <row r="60" ht="15.75" customHeight="1">
      <c r="A60" s="3" t="s">
        <v>1317</v>
      </c>
      <c r="I60" s="3" t="s">
        <v>17</v>
      </c>
      <c r="J60" s="3" t="s">
        <v>1261</v>
      </c>
      <c r="K60" s="3" t="s">
        <v>1097</v>
      </c>
      <c r="L60" s="3" t="s">
        <v>22</v>
      </c>
      <c r="N60" s="3" t="s">
        <v>20</v>
      </c>
    </row>
    <row r="61" ht="15.75" customHeight="1">
      <c r="A61" s="3" t="s">
        <v>1318</v>
      </c>
      <c r="I61" s="3" t="s">
        <v>17</v>
      </c>
      <c r="J61" s="3" t="s">
        <v>1264</v>
      </c>
      <c r="K61" s="3" t="s">
        <v>1097</v>
      </c>
      <c r="L61" s="3" t="s">
        <v>22</v>
      </c>
      <c r="N61" s="3" t="s">
        <v>20</v>
      </c>
    </row>
    <row r="62" ht="15.75" customHeight="1">
      <c r="A62" s="3" t="s">
        <v>1319</v>
      </c>
      <c r="I62" s="3" t="s">
        <v>17</v>
      </c>
      <c r="J62" s="3" t="s">
        <v>1270</v>
      </c>
      <c r="K62" s="3" t="s">
        <v>297</v>
      </c>
      <c r="L62" s="3" t="s">
        <v>22</v>
      </c>
      <c r="N62" s="3" t="s">
        <v>20</v>
      </c>
    </row>
    <row r="63" ht="15.75" customHeight="1">
      <c r="A63" s="3" t="s">
        <v>1320</v>
      </c>
      <c r="I63" s="3" t="s">
        <v>17</v>
      </c>
      <c r="J63" s="3" t="s">
        <v>1272</v>
      </c>
      <c r="K63" s="3" t="s">
        <v>1097</v>
      </c>
      <c r="L63" s="3" t="s">
        <v>22</v>
      </c>
      <c r="N63" s="3" t="s">
        <v>20</v>
      </c>
    </row>
    <row r="64" ht="15.75" customHeight="1">
      <c r="A64" s="3" t="s">
        <v>1321</v>
      </c>
      <c r="I64" s="3" t="s">
        <v>17</v>
      </c>
      <c r="J64" s="3" t="s">
        <v>1276</v>
      </c>
      <c r="K64" s="3" t="s">
        <v>1097</v>
      </c>
      <c r="L64" s="3" t="s">
        <v>22</v>
      </c>
      <c r="N64" s="3" t="s">
        <v>20</v>
      </c>
    </row>
    <row r="65" ht="15.75" customHeight="1">
      <c r="A65" s="3" t="s">
        <v>1322</v>
      </c>
      <c r="I65" s="3" t="s">
        <v>17</v>
      </c>
      <c r="J65" s="3" t="s">
        <v>1280</v>
      </c>
      <c r="K65" s="3" t="s">
        <v>1097</v>
      </c>
      <c r="L65" s="3" t="s">
        <v>22</v>
      </c>
      <c r="N65" s="3" t="s">
        <v>20</v>
      </c>
    </row>
    <row r="66" ht="15.75" customHeight="1">
      <c r="A66" s="3" t="s">
        <v>1323</v>
      </c>
      <c r="I66" s="3" t="s">
        <v>17</v>
      </c>
      <c r="J66" s="3" t="s">
        <v>1282</v>
      </c>
      <c r="K66" s="3" t="s">
        <v>1097</v>
      </c>
      <c r="L66" s="3" t="s">
        <v>22</v>
      </c>
      <c r="N66" s="3" t="s">
        <v>20</v>
      </c>
    </row>
    <row r="67" ht="15.75" customHeight="1">
      <c r="A67" s="3" t="s">
        <v>1324</v>
      </c>
      <c r="I67" s="3" t="s">
        <v>17</v>
      </c>
      <c r="J67" s="3" t="s">
        <v>1325</v>
      </c>
      <c r="K67" s="3" t="s">
        <v>1097</v>
      </c>
      <c r="L67" s="3" t="s">
        <v>1326</v>
      </c>
      <c r="N67" s="3" t="s">
        <v>20</v>
      </c>
    </row>
    <row r="68" ht="15.75" customHeight="1">
      <c r="A68" s="3" t="s">
        <v>1327</v>
      </c>
      <c r="J68" s="3" t="s">
        <v>1328</v>
      </c>
      <c r="K68" s="3" t="s">
        <v>1097</v>
      </c>
      <c r="L68" s="3" t="s">
        <v>62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7.0"/>
    <col customWidth="1" min="2" max="2" width="10.0"/>
    <col customWidth="1" min="3" max="3" width="7.0"/>
    <col customWidth="1" min="4" max="4" width="6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34.0"/>
    <col customWidth="1" hidden="1" min="11" max="11" width="15.0"/>
    <col customWidth="1" hidden="1" min="12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1329</v>
      </c>
    </row>
    <row r="3">
      <c r="A3" s="3" t="s">
        <v>1330</v>
      </c>
    </row>
    <row r="4">
      <c r="A4" s="3" t="s">
        <v>1331</v>
      </c>
    </row>
    <row r="5">
      <c r="A5" s="3" t="s">
        <v>1332</v>
      </c>
    </row>
    <row r="6">
      <c r="A6" s="3" t="s">
        <v>1333</v>
      </c>
    </row>
    <row r="7">
      <c r="A7" s="3" t="s">
        <v>1334</v>
      </c>
    </row>
    <row r="8">
      <c r="A8" s="3" t="s">
        <v>1335</v>
      </c>
      <c r="J8" s="3" t="s">
        <v>88</v>
      </c>
      <c r="L8" s="3" t="s">
        <v>88</v>
      </c>
    </row>
    <row r="9">
      <c r="A9" s="3" t="s">
        <v>1336</v>
      </c>
      <c r="J9" s="3" t="s">
        <v>88</v>
      </c>
      <c r="L9" s="3" t="s">
        <v>88</v>
      </c>
    </row>
    <row r="10">
      <c r="A10" s="3" t="s">
        <v>1337</v>
      </c>
      <c r="J10" s="3" t="s">
        <v>88</v>
      </c>
      <c r="L10" s="3" t="s">
        <v>88</v>
      </c>
    </row>
    <row r="11">
      <c r="A11" s="3" t="s">
        <v>1338</v>
      </c>
      <c r="J11" s="3" t="s">
        <v>1339</v>
      </c>
      <c r="L11" s="3" t="s">
        <v>1340</v>
      </c>
    </row>
    <row r="12">
      <c r="A12" s="3" t="s">
        <v>1341</v>
      </c>
      <c r="L12" s="3" t="s">
        <v>509</v>
      </c>
    </row>
    <row r="13">
      <c r="A13" s="3" t="s">
        <v>1342</v>
      </c>
      <c r="J13" s="3" t="s">
        <v>88</v>
      </c>
      <c r="L13" s="3" t="s">
        <v>88</v>
      </c>
    </row>
    <row r="14">
      <c r="A14" s="3" t="s">
        <v>1343</v>
      </c>
      <c r="J14" s="3" t="s">
        <v>88</v>
      </c>
      <c r="L14" s="3" t="s">
        <v>88</v>
      </c>
    </row>
    <row r="15">
      <c r="A15" s="3" t="s">
        <v>1344</v>
      </c>
      <c r="J15" s="3" t="s">
        <v>88</v>
      </c>
      <c r="L15" s="3" t="s">
        <v>88</v>
      </c>
    </row>
    <row r="16">
      <c r="A16" s="3" t="s">
        <v>1345</v>
      </c>
      <c r="J16" s="3" t="s">
        <v>88</v>
      </c>
      <c r="L16" s="3" t="s">
        <v>88</v>
      </c>
    </row>
    <row r="17">
      <c r="A17" s="3" t="s">
        <v>1346</v>
      </c>
      <c r="J17" s="3" t="s">
        <v>88</v>
      </c>
      <c r="L17" s="3" t="s">
        <v>88</v>
      </c>
    </row>
    <row r="18">
      <c r="A18" s="3" t="s">
        <v>1347</v>
      </c>
      <c r="J18" s="3" t="s">
        <v>88</v>
      </c>
      <c r="L18" s="3" t="s">
        <v>88</v>
      </c>
    </row>
    <row r="19">
      <c r="A19" s="3" t="s">
        <v>1348</v>
      </c>
      <c r="J19" s="3" t="s">
        <v>88</v>
      </c>
      <c r="L19" s="3" t="s">
        <v>88</v>
      </c>
    </row>
    <row r="20">
      <c r="A20" s="3" t="s">
        <v>1349</v>
      </c>
      <c r="J20" s="3" t="s">
        <v>88</v>
      </c>
      <c r="L20" s="3" t="s">
        <v>88</v>
      </c>
    </row>
    <row r="21" ht="15.75" customHeight="1">
      <c r="A21" s="3" t="s">
        <v>1350</v>
      </c>
      <c r="J21" s="3" t="s">
        <v>1351</v>
      </c>
      <c r="L21" s="3" t="s">
        <v>819</v>
      </c>
    </row>
    <row r="22" ht="15.75" customHeight="1">
      <c r="A22" s="3" t="s">
        <v>1352</v>
      </c>
    </row>
    <row r="23" ht="15.75" customHeight="1">
      <c r="A23" s="3" t="s">
        <v>1353</v>
      </c>
      <c r="J23" s="3" t="s">
        <v>1354</v>
      </c>
      <c r="L23" s="3" t="s">
        <v>819</v>
      </c>
    </row>
    <row r="24" ht="15.75" customHeight="1">
      <c r="A24" s="3" t="s">
        <v>1355</v>
      </c>
      <c r="J24" s="3" t="s">
        <v>1354</v>
      </c>
      <c r="L24" s="3" t="s">
        <v>819</v>
      </c>
    </row>
    <row r="25" ht="15.75" customHeight="1">
      <c r="A25" s="3" t="s">
        <v>1356</v>
      </c>
      <c r="J25" s="3" t="s">
        <v>1354</v>
      </c>
      <c r="L25" s="3" t="s">
        <v>819</v>
      </c>
    </row>
    <row r="26" ht="15.75" customHeight="1">
      <c r="A26" s="3" t="s">
        <v>1357</v>
      </c>
      <c r="J26" s="3" t="s">
        <v>88</v>
      </c>
      <c r="L26" s="3" t="s">
        <v>88</v>
      </c>
    </row>
    <row r="27" ht="15.75" customHeight="1">
      <c r="A27" s="3" t="s">
        <v>1358</v>
      </c>
      <c r="J27" s="3" t="s">
        <v>88</v>
      </c>
      <c r="L27" s="3" t="s">
        <v>88</v>
      </c>
    </row>
    <row r="28" ht="15.75" customHeight="1">
      <c r="A28" s="3" t="s">
        <v>1359</v>
      </c>
      <c r="J28" s="3" t="s">
        <v>88</v>
      </c>
      <c r="L28" s="3" t="s">
        <v>88</v>
      </c>
    </row>
    <row r="29" ht="15.75" customHeight="1">
      <c r="A29" s="3" t="s">
        <v>1360</v>
      </c>
      <c r="J29" s="3" t="s">
        <v>88</v>
      </c>
      <c r="L29" s="3" t="s">
        <v>88</v>
      </c>
    </row>
    <row r="30" ht="15.75" customHeight="1">
      <c r="A30" s="3" t="s">
        <v>1361</v>
      </c>
      <c r="J30" s="3" t="s">
        <v>88</v>
      </c>
      <c r="L30" s="3" t="s">
        <v>88</v>
      </c>
    </row>
    <row r="31" ht="15.75" customHeight="1">
      <c r="A31" s="3" t="s">
        <v>1362</v>
      </c>
      <c r="J31" s="3" t="s">
        <v>88</v>
      </c>
      <c r="L31" s="3" t="s">
        <v>88</v>
      </c>
    </row>
    <row r="32" ht="15.75" customHeight="1">
      <c r="A32" s="3" t="s">
        <v>1363</v>
      </c>
      <c r="J32" s="3" t="s">
        <v>88</v>
      </c>
      <c r="L32" s="3" t="s">
        <v>88</v>
      </c>
    </row>
    <row r="33" ht="15.75" customHeight="1">
      <c r="A33" s="3" t="s">
        <v>1364</v>
      </c>
      <c r="J33" s="3" t="s">
        <v>88</v>
      </c>
      <c r="L33" s="3" t="s">
        <v>88</v>
      </c>
    </row>
    <row r="34" ht="15.75" customHeight="1">
      <c r="A34" s="3" t="s">
        <v>1365</v>
      </c>
      <c r="J34" s="3" t="s">
        <v>1153</v>
      </c>
      <c r="L34" s="3" t="s">
        <v>1340</v>
      </c>
    </row>
    <row r="35" ht="15.75" customHeight="1">
      <c r="A35" s="3" t="s">
        <v>1366</v>
      </c>
      <c r="J35" s="3" t="s">
        <v>1153</v>
      </c>
      <c r="L35" s="3" t="s">
        <v>1340</v>
      </c>
    </row>
    <row r="36" ht="15.75" customHeight="1">
      <c r="A36" s="3" t="s">
        <v>1367</v>
      </c>
      <c r="J36" s="3" t="s">
        <v>1153</v>
      </c>
      <c r="L36" s="3" t="s">
        <v>1340</v>
      </c>
    </row>
    <row r="37" ht="15.75" customHeight="1">
      <c r="A37" s="3" t="s">
        <v>1368</v>
      </c>
    </row>
    <row r="38" ht="15.75" customHeight="1">
      <c r="A38" s="3" t="s">
        <v>1369</v>
      </c>
      <c r="J38" s="3" t="s">
        <v>1370</v>
      </c>
      <c r="L38" s="3" t="s">
        <v>741</v>
      </c>
    </row>
    <row r="39" ht="15.75" customHeight="1">
      <c r="A39" s="3" t="s">
        <v>1371</v>
      </c>
      <c r="I39" s="3" t="s">
        <v>1372</v>
      </c>
      <c r="J39" s="3" t="s">
        <v>1373</v>
      </c>
      <c r="L39" s="3" t="s">
        <v>22</v>
      </c>
    </row>
    <row r="40" ht="15.75" customHeight="1">
      <c r="A40" s="3" t="s">
        <v>1374</v>
      </c>
      <c r="I40" s="3" t="s">
        <v>1372</v>
      </c>
      <c r="J40" s="3" t="s">
        <v>1373</v>
      </c>
      <c r="L40" s="3" t="s">
        <v>22</v>
      </c>
    </row>
    <row r="41" ht="15.75" customHeight="1">
      <c r="A41" s="3" t="s">
        <v>1375</v>
      </c>
      <c r="I41" s="3" t="s">
        <v>1372</v>
      </c>
      <c r="J41" s="3" t="s">
        <v>1373</v>
      </c>
      <c r="L41" s="3" t="s">
        <v>22</v>
      </c>
    </row>
    <row r="42" ht="15.75" customHeight="1">
      <c r="A42" s="3" t="s">
        <v>1376</v>
      </c>
      <c r="I42" s="3" t="s">
        <v>1372</v>
      </c>
      <c r="J42" s="3" t="s">
        <v>1377</v>
      </c>
      <c r="L42" s="3" t="s">
        <v>22</v>
      </c>
    </row>
    <row r="43" ht="15.75" customHeight="1">
      <c r="A43" s="3" t="s">
        <v>1378</v>
      </c>
      <c r="I43" s="3" t="s">
        <v>1372</v>
      </c>
      <c r="J43" s="3" t="s">
        <v>1379</v>
      </c>
      <c r="L43" s="3" t="s">
        <v>119</v>
      </c>
    </row>
    <row r="44" ht="15.75" customHeight="1">
      <c r="A44" s="3" t="s">
        <v>1380</v>
      </c>
      <c r="I44" s="3" t="s">
        <v>1372</v>
      </c>
      <c r="J44" s="3" t="s">
        <v>1379</v>
      </c>
      <c r="L44" s="3" t="s">
        <v>119</v>
      </c>
    </row>
    <row r="45" ht="15.75" customHeight="1">
      <c r="A45" s="3" t="s">
        <v>1381</v>
      </c>
      <c r="I45" s="3" t="s">
        <v>1372</v>
      </c>
      <c r="J45" s="3" t="s">
        <v>1377</v>
      </c>
      <c r="L45" s="3" t="s">
        <v>119</v>
      </c>
    </row>
    <row r="46" ht="15.75" customHeight="1">
      <c r="A46" s="3" t="s">
        <v>1382</v>
      </c>
      <c r="I46" s="3" t="s">
        <v>1372</v>
      </c>
      <c r="J46" s="3" t="s">
        <v>1383</v>
      </c>
      <c r="L46" s="3" t="s">
        <v>119</v>
      </c>
    </row>
    <row r="47" ht="15.75" customHeight="1">
      <c r="A47" s="3" t="s">
        <v>1384</v>
      </c>
      <c r="I47" s="3" t="s">
        <v>1372</v>
      </c>
      <c r="J47" s="3" t="s">
        <v>1383</v>
      </c>
      <c r="L47" s="3" t="s">
        <v>119</v>
      </c>
    </row>
    <row r="48" ht="15.75" customHeight="1">
      <c r="A48" s="3" t="s">
        <v>1385</v>
      </c>
      <c r="I48" s="3" t="s">
        <v>1372</v>
      </c>
      <c r="J48" s="3" t="s">
        <v>1386</v>
      </c>
      <c r="L48" s="3" t="s">
        <v>22</v>
      </c>
    </row>
    <row r="49" ht="15.75" customHeight="1">
      <c r="A49" s="3" t="s">
        <v>1387</v>
      </c>
      <c r="I49" s="3" t="s">
        <v>1372</v>
      </c>
      <c r="J49" s="3" t="s">
        <v>1386</v>
      </c>
      <c r="L49" s="3" t="s">
        <v>22</v>
      </c>
    </row>
    <row r="50" ht="15.75" customHeight="1">
      <c r="A50" s="3" t="s">
        <v>1388</v>
      </c>
      <c r="I50" s="3" t="s">
        <v>1372</v>
      </c>
      <c r="J50" s="3" t="s">
        <v>1386</v>
      </c>
      <c r="L50" s="3" t="s">
        <v>22</v>
      </c>
    </row>
    <row r="51" ht="15.75" customHeight="1">
      <c r="A51" s="3" t="s">
        <v>1389</v>
      </c>
      <c r="I51" s="3" t="s">
        <v>1372</v>
      </c>
      <c r="J51" s="3" t="s">
        <v>1390</v>
      </c>
      <c r="L51" s="3" t="s">
        <v>22</v>
      </c>
    </row>
    <row r="52" ht="15.75" customHeight="1">
      <c r="A52" s="3" t="s">
        <v>1391</v>
      </c>
      <c r="I52" s="3" t="s">
        <v>1372</v>
      </c>
      <c r="J52" s="3" t="s">
        <v>1390</v>
      </c>
      <c r="L52" s="3" t="s">
        <v>22</v>
      </c>
    </row>
    <row r="53" ht="15.75" customHeight="1">
      <c r="A53" s="3" t="s">
        <v>1392</v>
      </c>
      <c r="I53" s="3" t="s">
        <v>1372</v>
      </c>
      <c r="J53" s="3" t="s">
        <v>1390</v>
      </c>
      <c r="L53" s="3" t="s">
        <v>22</v>
      </c>
    </row>
    <row r="54" ht="15.75" customHeight="1">
      <c r="A54" s="3" t="s">
        <v>1393</v>
      </c>
      <c r="I54" s="3" t="s">
        <v>1372</v>
      </c>
      <c r="J54" s="3" t="s">
        <v>1394</v>
      </c>
      <c r="L54" s="3" t="s">
        <v>1395</v>
      </c>
    </row>
    <row r="55" ht="15.75" customHeight="1">
      <c r="A55" s="3" t="s">
        <v>1396</v>
      </c>
      <c r="I55" s="3" t="s">
        <v>1372</v>
      </c>
      <c r="J55" s="3" t="s">
        <v>1394</v>
      </c>
      <c r="L55" s="3" t="s">
        <v>117</v>
      </c>
    </row>
    <row r="56" ht="15.75" customHeight="1">
      <c r="A56" s="3" t="s">
        <v>1397</v>
      </c>
      <c r="I56" s="3" t="s">
        <v>1372</v>
      </c>
      <c r="J56" s="3" t="s">
        <v>768</v>
      </c>
      <c r="L56" s="3" t="s">
        <v>119</v>
      </c>
    </row>
    <row r="57" ht="15.75" customHeight="1">
      <c r="A57" s="3" t="s">
        <v>1398</v>
      </c>
      <c r="I57" s="3" t="s">
        <v>1372</v>
      </c>
      <c r="J57" s="3" t="s">
        <v>768</v>
      </c>
      <c r="L57" s="3" t="s">
        <v>22</v>
      </c>
    </row>
    <row r="58" ht="15.75" customHeight="1">
      <c r="A58" s="3" t="s">
        <v>1399</v>
      </c>
      <c r="I58" s="3" t="s">
        <v>1372</v>
      </c>
      <c r="J58" s="3" t="s">
        <v>768</v>
      </c>
      <c r="L58" s="3" t="s">
        <v>22</v>
      </c>
    </row>
    <row r="59" ht="15.75" customHeight="1">
      <c r="A59" s="3" t="s">
        <v>1400</v>
      </c>
      <c r="I59" s="3" t="s">
        <v>1372</v>
      </c>
      <c r="J59" s="3" t="s">
        <v>768</v>
      </c>
      <c r="L59" s="3" t="s">
        <v>22</v>
      </c>
    </row>
    <row r="60" ht="15.75" customHeight="1">
      <c r="A60" s="3" t="s">
        <v>1401</v>
      </c>
      <c r="I60" s="3" t="s">
        <v>1372</v>
      </c>
      <c r="J60" s="3" t="s">
        <v>774</v>
      </c>
      <c r="L60" s="3" t="s">
        <v>117</v>
      </c>
    </row>
    <row r="61" ht="15.75" customHeight="1">
      <c r="A61" s="3" t="s">
        <v>1402</v>
      </c>
      <c r="J61" s="3" t="s">
        <v>1403</v>
      </c>
      <c r="L61" s="3" t="s">
        <v>819</v>
      </c>
    </row>
    <row r="62" ht="15.75" customHeight="1">
      <c r="A62" s="3" t="s">
        <v>1404</v>
      </c>
      <c r="J62" s="3" t="s">
        <v>1403</v>
      </c>
      <c r="L62" s="3" t="s">
        <v>819</v>
      </c>
    </row>
    <row r="63" ht="15.75" customHeight="1">
      <c r="A63" s="3" t="s">
        <v>1405</v>
      </c>
      <c r="J63" s="3" t="s">
        <v>1403</v>
      </c>
      <c r="L63" s="3" t="s">
        <v>819</v>
      </c>
    </row>
    <row r="64" ht="15.75" customHeight="1">
      <c r="A64" s="3" t="s">
        <v>1406</v>
      </c>
      <c r="I64" s="3" t="s">
        <v>1372</v>
      </c>
      <c r="J64" s="3" t="s">
        <v>1407</v>
      </c>
      <c r="L64" s="3" t="s">
        <v>16</v>
      </c>
    </row>
    <row r="65" ht="15.75" customHeight="1">
      <c r="A65" s="3" t="s">
        <v>1408</v>
      </c>
      <c r="I65" s="3" t="s">
        <v>1372</v>
      </c>
      <c r="J65" s="3" t="s">
        <v>1409</v>
      </c>
      <c r="L65" s="3" t="s">
        <v>16</v>
      </c>
    </row>
    <row r="66" ht="15.75" customHeight="1">
      <c r="A66" s="3" t="s">
        <v>1410</v>
      </c>
      <c r="I66" s="3" t="s">
        <v>1372</v>
      </c>
      <c r="J66" s="3" t="s">
        <v>1411</v>
      </c>
      <c r="L66" s="3" t="s">
        <v>16</v>
      </c>
    </row>
    <row r="67" ht="15.75" customHeight="1">
      <c r="A67" s="3" t="s">
        <v>1412</v>
      </c>
      <c r="I67" s="3" t="s">
        <v>1372</v>
      </c>
      <c r="J67" s="3" t="s">
        <v>1411</v>
      </c>
      <c r="L67" s="3" t="s">
        <v>16</v>
      </c>
    </row>
    <row r="68" ht="15.75" customHeight="1">
      <c r="A68" s="3" t="s">
        <v>1413</v>
      </c>
      <c r="I68" s="3" t="s">
        <v>1372</v>
      </c>
      <c r="J68" s="3" t="s">
        <v>1411</v>
      </c>
      <c r="L68" s="3" t="s">
        <v>16</v>
      </c>
    </row>
    <row r="69" ht="15.75" customHeight="1">
      <c r="A69" s="3" t="s">
        <v>1414</v>
      </c>
      <c r="I69" s="3" t="s">
        <v>1372</v>
      </c>
      <c r="J69" s="3" t="s">
        <v>23</v>
      </c>
      <c r="L69" s="3" t="s">
        <v>22</v>
      </c>
    </row>
    <row r="70" ht="15.75" customHeight="1">
      <c r="A70" s="3" t="s">
        <v>1415</v>
      </c>
      <c r="I70" s="3" t="s">
        <v>1372</v>
      </c>
      <c r="J70" s="3" t="s">
        <v>23</v>
      </c>
      <c r="L70" s="3" t="s">
        <v>22</v>
      </c>
    </row>
    <row r="71" ht="15.75" customHeight="1">
      <c r="A71" s="3" t="s">
        <v>1416</v>
      </c>
      <c r="I71" s="3" t="s">
        <v>1372</v>
      </c>
      <c r="J71" s="3" t="s">
        <v>23</v>
      </c>
      <c r="L71" s="3" t="s">
        <v>22</v>
      </c>
    </row>
    <row r="72" ht="15.75" customHeight="1">
      <c r="A72" s="3" t="s">
        <v>1417</v>
      </c>
      <c r="I72" s="3" t="s">
        <v>1372</v>
      </c>
      <c r="J72" s="3" t="s">
        <v>23</v>
      </c>
      <c r="L72" s="3" t="s">
        <v>22</v>
      </c>
    </row>
    <row r="73" ht="15.75" customHeight="1">
      <c r="A73" s="3" t="s">
        <v>1418</v>
      </c>
      <c r="I73" s="3" t="s">
        <v>1372</v>
      </c>
      <c r="J73" s="3" t="s">
        <v>23</v>
      </c>
      <c r="L73" s="3" t="s">
        <v>22</v>
      </c>
    </row>
    <row r="74" ht="15.75" customHeight="1">
      <c r="A74" s="3" t="s">
        <v>1419</v>
      </c>
      <c r="I74" s="3" t="s">
        <v>1372</v>
      </c>
      <c r="J74" s="3" t="s">
        <v>26</v>
      </c>
      <c r="L74" s="3" t="s">
        <v>22</v>
      </c>
    </row>
    <row r="75" ht="15.75" customHeight="1">
      <c r="A75" s="3" t="s">
        <v>1420</v>
      </c>
      <c r="I75" s="3" t="s">
        <v>1372</v>
      </c>
      <c r="J75" s="3" t="s">
        <v>26</v>
      </c>
      <c r="L75" s="3" t="s">
        <v>22</v>
      </c>
    </row>
    <row r="76" ht="15.75" customHeight="1">
      <c r="A76" s="3" t="s">
        <v>1421</v>
      </c>
      <c r="I76" s="3" t="s">
        <v>1372</v>
      </c>
      <c r="J76" s="3" t="s">
        <v>26</v>
      </c>
      <c r="L76" s="3" t="s">
        <v>22</v>
      </c>
    </row>
    <row r="77" ht="15.75" customHeight="1">
      <c r="A77" s="3" t="s">
        <v>1422</v>
      </c>
      <c r="I77" s="3" t="s">
        <v>1372</v>
      </c>
      <c r="J77" s="3" t="s">
        <v>1423</v>
      </c>
      <c r="L77" s="3" t="s">
        <v>119</v>
      </c>
    </row>
    <row r="78" ht="15.75" customHeight="1">
      <c r="A78" s="3" t="s">
        <v>1424</v>
      </c>
      <c r="I78" s="3" t="s">
        <v>1372</v>
      </c>
      <c r="J78" s="3" t="s">
        <v>463</v>
      </c>
      <c r="L78" s="3" t="s">
        <v>22</v>
      </c>
    </row>
    <row r="79" ht="15.75" customHeight="1">
      <c r="A79" s="3" t="s">
        <v>1425</v>
      </c>
      <c r="I79" s="3" t="s">
        <v>1372</v>
      </c>
      <c r="J79" s="3" t="s">
        <v>463</v>
      </c>
      <c r="L79" s="3" t="s">
        <v>22</v>
      </c>
    </row>
    <row r="80" ht="15.75" customHeight="1">
      <c r="A80" s="3" t="s">
        <v>1426</v>
      </c>
      <c r="I80" s="3" t="s">
        <v>1372</v>
      </c>
      <c r="J80" s="3" t="s">
        <v>463</v>
      </c>
      <c r="L80" s="3" t="s">
        <v>22</v>
      </c>
    </row>
    <row r="81" ht="15.75" customHeight="1">
      <c r="A81" s="3" t="s">
        <v>1427</v>
      </c>
      <c r="I81" s="3" t="s">
        <v>1372</v>
      </c>
      <c r="J81" s="3" t="s">
        <v>465</v>
      </c>
      <c r="L81" s="3" t="s">
        <v>22</v>
      </c>
    </row>
    <row r="82" ht="15.75" customHeight="1">
      <c r="A82" s="3" t="s">
        <v>1428</v>
      </c>
      <c r="I82" s="3" t="s">
        <v>1372</v>
      </c>
      <c r="J82" s="3" t="s">
        <v>465</v>
      </c>
      <c r="L82" s="3" t="s">
        <v>22</v>
      </c>
    </row>
    <row r="83" ht="15.75" customHeight="1">
      <c r="A83" s="3" t="s">
        <v>1429</v>
      </c>
      <c r="I83" s="3" t="s">
        <v>1372</v>
      </c>
      <c r="J83" s="3" t="s">
        <v>465</v>
      </c>
      <c r="L83" s="3" t="s">
        <v>22</v>
      </c>
    </row>
    <row r="84" ht="15.75" customHeight="1">
      <c r="A84" s="3" t="s">
        <v>1430</v>
      </c>
      <c r="I84" s="3" t="s">
        <v>1372</v>
      </c>
      <c r="J84" s="3" t="s">
        <v>1431</v>
      </c>
      <c r="L84" s="3" t="s">
        <v>119</v>
      </c>
    </row>
    <row r="85" ht="15.75" customHeight="1">
      <c r="A85" s="3" t="s">
        <v>1432</v>
      </c>
      <c r="I85" s="3" t="s">
        <v>1372</v>
      </c>
      <c r="J85" s="3" t="s">
        <v>472</v>
      </c>
      <c r="L85" s="3" t="s">
        <v>22</v>
      </c>
    </row>
    <row r="86" ht="15.75" customHeight="1">
      <c r="A86" s="3" t="s">
        <v>1433</v>
      </c>
      <c r="I86" s="3" t="s">
        <v>1372</v>
      </c>
      <c r="J86" s="3" t="s">
        <v>472</v>
      </c>
      <c r="L86" s="3" t="s">
        <v>22</v>
      </c>
    </row>
    <row r="87" ht="15.75" customHeight="1">
      <c r="A87" s="3" t="s">
        <v>1434</v>
      </c>
      <c r="I87" s="3" t="s">
        <v>1372</v>
      </c>
      <c r="J87" s="3" t="s">
        <v>472</v>
      </c>
      <c r="L87" s="3" t="s">
        <v>22</v>
      </c>
    </row>
    <row r="88" ht="15.75" customHeight="1">
      <c r="A88" s="3" t="s">
        <v>1435</v>
      </c>
      <c r="I88" s="3" t="s">
        <v>1372</v>
      </c>
      <c r="J88" s="3" t="s">
        <v>472</v>
      </c>
      <c r="L88" s="3" t="s">
        <v>117</v>
      </c>
    </row>
    <row r="89" ht="15.75" customHeight="1">
      <c r="A89" s="3" t="s">
        <v>1436</v>
      </c>
      <c r="I89" s="3" t="s">
        <v>1372</v>
      </c>
      <c r="J89" s="3" t="s">
        <v>472</v>
      </c>
      <c r="L89" s="3" t="s">
        <v>119</v>
      </c>
    </row>
    <row r="90" ht="15.75" customHeight="1">
      <c r="A90" s="3" t="s">
        <v>1437</v>
      </c>
      <c r="I90" s="3" t="s">
        <v>1372</v>
      </c>
      <c r="J90" s="3" t="s">
        <v>484</v>
      </c>
      <c r="L90" s="3" t="s">
        <v>22</v>
      </c>
    </row>
    <row r="91" ht="15.75" customHeight="1">
      <c r="A91" s="3" t="s">
        <v>1438</v>
      </c>
      <c r="I91" s="3" t="s">
        <v>1372</v>
      </c>
      <c r="J91" s="3" t="s">
        <v>484</v>
      </c>
      <c r="L91" s="3" t="s">
        <v>22</v>
      </c>
    </row>
    <row r="92" ht="15.75" customHeight="1">
      <c r="A92" s="3" t="s">
        <v>1439</v>
      </c>
      <c r="I92" s="3" t="s">
        <v>1372</v>
      </c>
      <c r="J92" s="3" t="s">
        <v>484</v>
      </c>
      <c r="L92" s="3" t="s">
        <v>22</v>
      </c>
    </row>
    <row r="93" ht="15.75" customHeight="1">
      <c r="A93" s="3" t="s">
        <v>1440</v>
      </c>
      <c r="I93" s="3" t="s">
        <v>1372</v>
      </c>
      <c r="J93" s="3" t="s">
        <v>498</v>
      </c>
      <c r="L93" s="3" t="s">
        <v>22</v>
      </c>
    </row>
    <row r="94" ht="15.75" customHeight="1">
      <c r="A94" s="3" t="s">
        <v>1441</v>
      </c>
      <c r="I94" s="3" t="s">
        <v>1372</v>
      </c>
      <c r="J94" s="3" t="s">
        <v>498</v>
      </c>
      <c r="L94" s="3" t="s">
        <v>22</v>
      </c>
    </row>
    <row r="95" ht="15.75" customHeight="1">
      <c r="A95" s="3" t="s">
        <v>1442</v>
      </c>
      <c r="I95" s="3" t="s">
        <v>1372</v>
      </c>
      <c r="J95" s="3" t="s">
        <v>498</v>
      </c>
      <c r="L95" s="3" t="s">
        <v>22</v>
      </c>
    </row>
    <row r="96" ht="15.75" customHeight="1">
      <c r="A96" s="3" t="s">
        <v>1443</v>
      </c>
      <c r="I96" s="3" t="s">
        <v>1372</v>
      </c>
      <c r="J96" s="3" t="s">
        <v>500</v>
      </c>
      <c r="L96" s="3" t="s">
        <v>22</v>
      </c>
    </row>
    <row r="97" ht="15.75" customHeight="1">
      <c r="A97" s="3" t="s">
        <v>1444</v>
      </c>
      <c r="I97" s="3" t="s">
        <v>1372</v>
      </c>
      <c r="J97" s="3" t="s">
        <v>500</v>
      </c>
      <c r="L97" s="3" t="s">
        <v>22</v>
      </c>
    </row>
    <row r="98" ht="15.75" customHeight="1">
      <c r="A98" s="3" t="s">
        <v>1445</v>
      </c>
      <c r="I98" s="3" t="s">
        <v>1372</v>
      </c>
      <c r="J98" s="3" t="s">
        <v>500</v>
      </c>
      <c r="L98" s="3" t="s">
        <v>22</v>
      </c>
    </row>
    <row r="99" ht="15.75" customHeight="1">
      <c r="A99" s="3" t="s">
        <v>1446</v>
      </c>
      <c r="I99" s="3" t="s">
        <v>1372</v>
      </c>
      <c r="J99" s="3" t="s">
        <v>1447</v>
      </c>
      <c r="L99" s="3" t="s">
        <v>22</v>
      </c>
    </row>
    <row r="100" ht="15.75" customHeight="1">
      <c r="A100" s="3" t="s">
        <v>1448</v>
      </c>
      <c r="I100" s="3" t="s">
        <v>1372</v>
      </c>
      <c r="J100" s="3" t="s">
        <v>1447</v>
      </c>
      <c r="L100" s="3" t="s">
        <v>22</v>
      </c>
    </row>
    <row r="101" ht="15.75" customHeight="1">
      <c r="A101" s="3" t="s">
        <v>1449</v>
      </c>
      <c r="I101" s="3" t="s">
        <v>1372</v>
      </c>
      <c r="J101" s="3" t="s">
        <v>1447</v>
      </c>
      <c r="L101" s="3" t="s">
        <v>22</v>
      </c>
    </row>
    <row r="102" ht="15.75" customHeight="1">
      <c r="A102" s="3" t="s">
        <v>1450</v>
      </c>
      <c r="I102" s="3" t="s">
        <v>1372</v>
      </c>
      <c r="J102" s="3" t="s">
        <v>1451</v>
      </c>
      <c r="L102" s="3" t="s">
        <v>119</v>
      </c>
    </row>
    <row r="103" ht="15.75" customHeight="1">
      <c r="A103" s="3" t="s">
        <v>1452</v>
      </c>
      <c r="I103" s="3" t="s">
        <v>1372</v>
      </c>
      <c r="J103" s="3" t="s">
        <v>1453</v>
      </c>
      <c r="L103" s="3" t="s">
        <v>119</v>
      </c>
    </row>
    <row r="104" ht="15.75" customHeight="1">
      <c r="A104" s="3" t="s">
        <v>1454</v>
      </c>
      <c r="I104" s="3" t="s">
        <v>1455</v>
      </c>
      <c r="J104" s="3" t="s">
        <v>1456</v>
      </c>
      <c r="L104" s="3" t="s">
        <v>819</v>
      </c>
    </row>
    <row r="105" ht="15.75" customHeight="1">
      <c r="A105" s="3" t="s">
        <v>1457</v>
      </c>
      <c r="I105" s="3" t="s">
        <v>1455</v>
      </c>
      <c r="J105" s="3" t="s">
        <v>1458</v>
      </c>
      <c r="L105" s="3" t="s">
        <v>819</v>
      </c>
    </row>
    <row r="106" ht="15.75" customHeight="1">
      <c r="A106" s="3" t="s">
        <v>1459</v>
      </c>
      <c r="I106" s="3" t="s">
        <v>1372</v>
      </c>
      <c r="J106" s="3" t="s">
        <v>1460</v>
      </c>
      <c r="L106" s="3" t="s">
        <v>22</v>
      </c>
    </row>
    <row r="107" ht="15.75" customHeight="1">
      <c r="A107" s="3" t="s">
        <v>1461</v>
      </c>
      <c r="I107" s="3" t="s">
        <v>1372</v>
      </c>
      <c r="J107" s="3" t="s">
        <v>1460</v>
      </c>
      <c r="L107" s="3" t="s">
        <v>22</v>
      </c>
    </row>
    <row r="108" ht="15.75" customHeight="1">
      <c r="A108" s="3" t="s">
        <v>1462</v>
      </c>
      <c r="I108" s="3" t="s">
        <v>1372</v>
      </c>
      <c r="J108" s="3" t="s">
        <v>1460</v>
      </c>
      <c r="L108" s="3" t="s">
        <v>22</v>
      </c>
    </row>
    <row r="109" ht="15.75" customHeight="1">
      <c r="A109" s="3" t="s">
        <v>1463</v>
      </c>
      <c r="I109" s="3" t="s">
        <v>1372</v>
      </c>
      <c r="J109" s="3" t="s">
        <v>1460</v>
      </c>
      <c r="L109" s="3" t="s">
        <v>119</v>
      </c>
    </row>
    <row r="110" ht="15.75" customHeight="1">
      <c r="A110" s="3" t="s">
        <v>1464</v>
      </c>
      <c r="I110" s="3" t="s">
        <v>1372</v>
      </c>
      <c r="J110" s="3" t="s">
        <v>1465</v>
      </c>
      <c r="L110" s="3" t="s">
        <v>22</v>
      </c>
    </row>
    <row r="111" ht="15.75" customHeight="1">
      <c r="A111" s="3" t="s">
        <v>1466</v>
      </c>
      <c r="I111" s="3" t="s">
        <v>1372</v>
      </c>
      <c r="J111" s="3" t="s">
        <v>1465</v>
      </c>
      <c r="L111" s="3" t="s">
        <v>22</v>
      </c>
    </row>
    <row r="112" ht="15.75" customHeight="1">
      <c r="A112" s="3" t="s">
        <v>1467</v>
      </c>
      <c r="I112" s="3" t="s">
        <v>1372</v>
      </c>
      <c r="J112" s="3" t="s">
        <v>1465</v>
      </c>
      <c r="L112" s="3" t="s">
        <v>22</v>
      </c>
    </row>
    <row r="113" ht="15.75" customHeight="1">
      <c r="A113" s="3" t="s">
        <v>1468</v>
      </c>
      <c r="I113" s="3" t="s">
        <v>1372</v>
      </c>
      <c r="J113" s="3" t="s">
        <v>594</v>
      </c>
      <c r="L113" s="3" t="s">
        <v>22</v>
      </c>
    </row>
    <row r="114" ht="15.75" customHeight="1">
      <c r="A114" s="3" t="s">
        <v>1469</v>
      </c>
      <c r="I114" s="3" t="s">
        <v>1372</v>
      </c>
      <c r="J114" s="3" t="s">
        <v>594</v>
      </c>
      <c r="L114" s="3" t="s">
        <v>22</v>
      </c>
    </row>
    <row r="115" ht="15.75" customHeight="1">
      <c r="A115" s="3" t="s">
        <v>1470</v>
      </c>
      <c r="I115" s="3" t="s">
        <v>1372</v>
      </c>
      <c r="J115" s="3" t="s">
        <v>594</v>
      </c>
      <c r="L115" s="3" t="s">
        <v>22</v>
      </c>
    </row>
    <row r="116" ht="15.75" customHeight="1">
      <c r="A116" s="3" t="s">
        <v>1471</v>
      </c>
      <c r="I116" s="3" t="s">
        <v>1372</v>
      </c>
      <c r="J116" s="3" t="s">
        <v>630</v>
      </c>
      <c r="L116" s="3" t="s">
        <v>16</v>
      </c>
    </row>
    <row r="117" ht="15.75" customHeight="1">
      <c r="A117" s="3" t="s">
        <v>1472</v>
      </c>
      <c r="I117" s="3" t="s">
        <v>1372</v>
      </c>
      <c r="J117" s="3" t="s">
        <v>630</v>
      </c>
      <c r="L117" s="3" t="s">
        <v>16</v>
      </c>
    </row>
    <row r="118" ht="15.75" customHeight="1">
      <c r="A118" s="3" t="s">
        <v>1473</v>
      </c>
      <c r="I118" s="3" t="s">
        <v>1372</v>
      </c>
      <c r="J118" s="3" t="s">
        <v>630</v>
      </c>
      <c r="L118" s="3" t="s">
        <v>16</v>
      </c>
    </row>
    <row r="119" ht="15.75" customHeight="1">
      <c r="A119" s="3" t="s">
        <v>1474</v>
      </c>
      <c r="I119" s="3" t="s">
        <v>1372</v>
      </c>
      <c r="J119" s="3" t="s">
        <v>630</v>
      </c>
      <c r="L119" s="3" t="s">
        <v>16</v>
      </c>
    </row>
    <row r="120" ht="15.75" customHeight="1">
      <c r="A120" s="3" t="s">
        <v>1475</v>
      </c>
      <c r="I120" s="3" t="s">
        <v>1372</v>
      </c>
      <c r="J120" s="3" t="s">
        <v>630</v>
      </c>
      <c r="L120" s="3" t="s">
        <v>16</v>
      </c>
    </row>
    <row r="121" ht="15.75" customHeight="1">
      <c r="A121" s="3" t="s">
        <v>1476</v>
      </c>
      <c r="I121" s="3" t="s">
        <v>1372</v>
      </c>
      <c r="J121" s="3" t="s">
        <v>630</v>
      </c>
      <c r="L121" s="3" t="s">
        <v>16</v>
      </c>
    </row>
    <row r="122" ht="15.75" customHeight="1">
      <c r="A122" s="3" t="s">
        <v>1477</v>
      </c>
      <c r="I122" s="3" t="s">
        <v>1372</v>
      </c>
      <c r="J122" s="3" t="s">
        <v>630</v>
      </c>
      <c r="L122" s="3" t="s">
        <v>16</v>
      </c>
    </row>
    <row r="123" ht="15.75" customHeight="1">
      <c r="A123" s="3" t="s">
        <v>1478</v>
      </c>
      <c r="I123" s="3" t="s">
        <v>1372</v>
      </c>
      <c r="J123" s="3" t="s">
        <v>630</v>
      </c>
      <c r="L123" s="3" t="s">
        <v>16</v>
      </c>
    </row>
    <row r="124" ht="15.75" customHeight="1">
      <c r="A124" s="3" t="s">
        <v>1479</v>
      </c>
      <c r="I124" s="3" t="s">
        <v>1372</v>
      </c>
      <c r="J124" s="3" t="s">
        <v>630</v>
      </c>
      <c r="L124" s="3" t="s">
        <v>16</v>
      </c>
    </row>
    <row r="125" ht="15.75" customHeight="1">
      <c r="A125" s="3" t="s">
        <v>1480</v>
      </c>
      <c r="I125" s="3" t="s">
        <v>1372</v>
      </c>
      <c r="J125" s="3" t="s">
        <v>630</v>
      </c>
      <c r="L125" s="3" t="s">
        <v>16</v>
      </c>
    </row>
    <row r="126" ht="15.75" customHeight="1">
      <c r="A126" s="3" t="s">
        <v>1481</v>
      </c>
      <c r="I126" s="3" t="s">
        <v>1372</v>
      </c>
      <c r="J126" s="3" t="s">
        <v>630</v>
      </c>
      <c r="L126" s="3" t="s">
        <v>16</v>
      </c>
    </row>
    <row r="127" ht="15.75" customHeight="1">
      <c r="A127" s="3" t="s">
        <v>1482</v>
      </c>
      <c r="I127" s="3" t="s">
        <v>1372</v>
      </c>
      <c r="J127" s="3" t="s">
        <v>630</v>
      </c>
      <c r="L127" s="3" t="s">
        <v>16</v>
      </c>
    </row>
    <row r="128" ht="15.75" customHeight="1">
      <c r="A128" s="3" t="s">
        <v>1483</v>
      </c>
      <c r="I128" s="3" t="s">
        <v>1372</v>
      </c>
      <c r="J128" s="3" t="s">
        <v>630</v>
      </c>
      <c r="L128" s="3" t="s">
        <v>16</v>
      </c>
    </row>
    <row r="129" ht="15.75" customHeight="1">
      <c r="A129" s="3" t="s">
        <v>1484</v>
      </c>
      <c r="I129" s="3" t="s">
        <v>1372</v>
      </c>
      <c r="J129" s="3" t="s">
        <v>630</v>
      </c>
      <c r="L129" s="3" t="s">
        <v>16</v>
      </c>
    </row>
    <row r="130" ht="15.75" customHeight="1">
      <c r="A130" s="3" t="s">
        <v>1485</v>
      </c>
      <c r="I130" s="3" t="s">
        <v>1372</v>
      </c>
      <c r="J130" s="3" t="s">
        <v>630</v>
      </c>
      <c r="L130" s="3" t="s">
        <v>16</v>
      </c>
    </row>
    <row r="131" ht="15.75" customHeight="1">
      <c r="A131" s="3" t="s">
        <v>1486</v>
      </c>
      <c r="I131" s="3" t="s">
        <v>1372</v>
      </c>
      <c r="J131" s="3" t="s">
        <v>1487</v>
      </c>
      <c r="L131" s="3" t="s">
        <v>22</v>
      </c>
    </row>
    <row r="132" ht="15.75" customHeight="1">
      <c r="A132" s="3" t="s">
        <v>1488</v>
      </c>
      <c r="I132" s="3" t="s">
        <v>1372</v>
      </c>
      <c r="J132" s="3" t="s">
        <v>1487</v>
      </c>
      <c r="L132" s="3" t="s">
        <v>22</v>
      </c>
    </row>
    <row r="133" ht="15.75" customHeight="1">
      <c r="A133" s="3" t="s">
        <v>1489</v>
      </c>
      <c r="I133" s="3" t="s">
        <v>1372</v>
      </c>
      <c r="J133" s="3" t="s">
        <v>1487</v>
      </c>
      <c r="L133" s="3" t="s">
        <v>22</v>
      </c>
    </row>
    <row r="134" ht="15.75" customHeight="1">
      <c r="A134" s="3" t="s">
        <v>1490</v>
      </c>
      <c r="I134" s="3" t="s">
        <v>1372</v>
      </c>
      <c r="J134" s="3" t="s">
        <v>604</v>
      </c>
      <c r="L134" s="3" t="s">
        <v>22</v>
      </c>
    </row>
    <row r="135" ht="15.75" customHeight="1">
      <c r="A135" s="3" t="s">
        <v>1491</v>
      </c>
      <c r="I135" s="3" t="s">
        <v>1372</v>
      </c>
      <c r="J135" s="3" t="s">
        <v>604</v>
      </c>
      <c r="L135" s="3" t="s">
        <v>22</v>
      </c>
    </row>
    <row r="136" ht="15.75" customHeight="1">
      <c r="A136" s="3" t="s">
        <v>1492</v>
      </c>
      <c r="I136" s="3" t="s">
        <v>1372</v>
      </c>
      <c r="J136" s="3" t="s">
        <v>604</v>
      </c>
      <c r="L136" s="3" t="s">
        <v>22</v>
      </c>
    </row>
    <row r="137" ht="15.75" customHeight="1">
      <c r="A137" s="3" t="s">
        <v>1493</v>
      </c>
      <c r="I137" s="3" t="s">
        <v>1372</v>
      </c>
      <c r="J137" s="3" t="s">
        <v>614</v>
      </c>
      <c r="L137" s="3" t="s">
        <v>22</v>
      </c>
    </row>
    <row r="138" ht="15.75" customHeight="1">
      <c r="A138" s="3" t="s">
        <v>1494</v>
      </c>
      <c r="I138" s="3" t="s">
        <v>1372</v>
      </c>
      <c r="J138" s="3" t="s">
        <v>614</v>
      </c>
      <c r="L138" s="3" t="s">
        <v>22</v>
      </c>
    </row>
    <row r="139" ht="15.75" customHeight="1">
      <c r="A139" s="3" t="s">
        <v>1495</v>
      </c>
      <c r="I139" s="3" t="s">
        <v>1372</v>
      </c>
      <c r="J139" s="3" t="s">
        <v>614</v>
      </c>
      <c r="L139" s="3" t="s">
        <v>22</v>
      </c>
    </row>
    <row r="140" ht="15.75" customHeight="1">
      <c r="A140" s="3" t="s">
        <v>1496</v>
      </c>
      <c r="I140" s="3" t="s">
        <v>1372</v>
      </c>
      <c r="J140" s="3" t="s">
        <v>1497</v>
      </c>
      <c r="L140" s="3" t="s">
        <v>22</v>
      </c>
    </row>
    <row r="141" ht="15.75" customHeight="1">
      <c r="A141" s="3" t="s">
        <v>1498</v>
      </c>
      <c r="I141" s="3" t="s">
        <v>1372</v>
      </c>
      <c r="J141" s="3" t="s">
        <v>1497</v>
      </c>
      <c r="L141" s="3" t="s">
        <v>22</v>
      </c>
    </row>
    <row r="142" ht="15.75" customHeight="1">
      <c r="A142" s="3" t="s">
        <v>1499</v>
      </c>
      <c r="I142" s="3" t="s">
        <v>1372</v>
      </c>
      <c r="J142" s="3" t="s">
        <v>1497</v>
      </c>
      <c r="L142" s="3" t="s">
        <v>22</v>
      </c>
    </row>
    <row r="143" ht="15.75" customHeight="1">
      <c r="A143" s="3" t="s">
        <v>1500</v>
      </c>
      <c r="I143" s="3" t="s">
        <v>1372</v>
      </c>
      <c r="J143" s="3" t="s">
        <v>1501</v>
      </c>
      <c r="L143" s="3" t="s">
        <v>119</v>
      </c>
    </row>
    <row r="144" ht="15.75" customHeight="1">
      <c r="A144" s="3" t="s">
        <v>1502</v>
      </c>
      <c r="I144" s="3" t="s">
        <v>1372</v>
      </c>
      <c r="J144" s="3" t="s">
        <v>1501</v>
      </c>
      <c r="L144" s="3" t="s">
        <v>119</v>
      </c>
    </row>
    <row r="145" ht="15.75" customHeight="1">
      <c r="A145" s="3" t="s">
        <v>1503</v>
      </c>
      <c r="I145" s="3" t="s">
        <v>1372</v>
      </c>
      <c r="J145" s="3" t="s">
        <v>1501</v>
      </c>
      <c r="L145" s="3" t="s">
        <v>119</v>
      </c>
    </row>
    <row r="146" ht="15.75" customHeight="1">
      <c r="A146" s="3" t="s">
        <v>1504</v>
      </c>
      <c r="I146" s="3" t="s">
        <v>1372</v>
      </c>
      <c r="J146" s="3" t="s">
        <v>1501</v>
      </c>
      <c r="L146" s="3" t="s">
        <v>119</v>
      </c>
    </row>
    <row r="147" ht="15.75" customHeight="1">
      <c r="A147" s="3" t="s">
        <v>1505</v>
      </c>
      <c r="I147" s="3" t="s">
        <v>1372</v>
      </c>
      <c r="J147" s="3" t="s">
        <v>1501</v>
      </c>
      <c r="L147" s="3" t="s">
        <v>119</v>
      </c>
    </row>
    <row r="148" ht="15.75" customHeight="1">
      <c r="A148" s="3" t="s">
        <v>1506</v>
      </c>
      <c r="I148" s="3" t="s">
        <v>1372</v>
      </c>
      <c r="J148" s="3" t="s">
        <v>630</v>
      </c>
      <c r="L148" s="3" t="s">
        <v>16</v>
      </c>
    </row>
    <row r="149" ht="15.75" customHeight="1">
      <c r="A149" s="3" t="s">
        <v>1507</v>
      </c>
      <c r="I149" s="3" t="s">
        <v>1372</v>
      </c>
      <c r="J149" s="3" t="s">
        <v>630</v>
      </c>
      <c r="L149" s="3" t="s">
        <v>16</v>
      </c>
    </row>
    <row r="150" ht="15.75" customHeight="1">
      <c r="A150" s="3" t="s">
        <v>1508</v>
      </c>
      <c r="I150" s="3" t="s">
        <v>1372</v>
      </c>
      <c r="J150" s="3" t="s">
        <v>630</v>
      </c>
      <c r="L150" s="3" t="s">
        <v>16</v>
      </c>
    </row>
    <row r="151" ht="15.75" customHeight="1">
      <c r="A151" s="3" t="s">
        <v>1509</v>
      </c>
      <c r="I151" s="3" t="s">
        <v>1372</v>
      </c>
      <c r="J151" s="3" t="s">
        <v>628</v>
      </c>
      <c r="L151" s="3" t="s">
        <v>22</v>
      </c>
    </row>
    <row r="152" ht="15.75" customHeight="1">
      <c r="A152" s="3" t="s">
        <v>1510</v>
      </c>
      <c r="I152" s="3" t="s">
        <v>1372</v>
      </c>
      <c r="J152" s="3" t="s">
        <v>628</v>
      </c>
      <c r="L152" s="3" t="s">
        <v>22</v>
      </c>
    </row>
    <row r="153" ht="15.75" customHeight="1">
      <c r="A153" s="3" t="s">
        <v>1511</v>
      </c>
      <c r="I153" s="3" t="s">
        <v>1372</v>
      </c>
      <c r="J153" s="3" t="s">
        <v>628</v>
      </c>
      <c r="L153" s="3" t="s">
        <v>22</v>
      </c>
    </row>
    <row r="154" ht="15.75" customHeight="1">
      <c r="A154" s="3" t="s">
        <v>1512</v>
      </c>
      <c r="I154" s="3" t="s">
        <v>1372</v>
      </c>
      <c r="J154" s="3" t="s">
        <v>628</v>
      </c>
      <c r="L154" s="3" t="s">
        <v>119</v>
      </c>
    </row>
    <row r="155" ht="15.75" customHeight="1">
      <c r="A155" s="3" t="s">
        <v>1513</v>
      </c>
      <c r="I155" s="3" t="s">
        <v>1372</v>
      </c>
      <c r="J155" s="3" t="s">
        <v>630</v>
      </c>
      <c r="L155" s="3" t="s">
        <v>22</v>
      </c>
    </row>
    <row r="156" ht="15.75" customHeight="1">
      <c r="A156" s="3" t="s">
        <v>1514</v>
      </c>
      <c r="I156" s="3" t="s">
        <v>1372</v>
      </c>
      <c r="J156" s="3" t="s">
        <v>630</v>
      </c>
      <c r="L156" s="3" t="s">
        <v>22</v>
      </c>
    </row>
    <row r="157" ht="15.75" customHeight="1">
      <c r="A157" s="3" t="s">
        <v>1515</v>
      </c>
      <c r="I157" s="3" t="s">
        <v>1372</v>
      </c>
      <c r="J157" s="3" t="s">
        <v>630</v>
      </c>
      <c r="L157" s="3" t="s">
        <v>22</v>
      </c>
    </row>
    <row r="158" ht="15.75" customHeight="1">
      <c r="A158" s="3" t="s">
        <v>1516</v>
      </c>
      <c r="I158" s="3" t="s">
        <v>1372</v>
      </c>
      <c r="J158" s="3" t="s">
        <v>630</v>
      </c>
      <c r="L158" s="3" t="s">
        <v>119</v>
      </c>
    </row>
    <row r="159" ht="15.75" customHeight="1">
      <c r="A159" s="3" t="s">
        <v>1517</v>
      </c>
      <c r="I159" s="3" t="s">
        <v>1455</v>
      </c>
      <c r="J159" s="3" t="s">
        <v>1351</v>
      </c>
      <c r="L159" s="3" t="s">
        <v>819</v>
      </c>
    </row>
    <row r="160" ht="15.75" customHeight="1">
      <c r="A160" s="3" t="s">
        <v>1518</v>
      </c>
      <c r="I160" s="3" t="s">
        <v>1455</v>
      </c>
      <c r="J160" s="3" t="s">
        <v>1351</v>
      </c>
      <c r="L160" s="3" t="s">
        <v>819</v>
      </c>
    </row>
    <row r="161" ht="15.75" customHeight="1">
      <c r="A161" s="3" t="s">
        <v>1519</v>
      </c>
      <c r="I161" s="3" t="s">
        <v>1455</v>
      </c>
      <c r="J161" s="3" t="s">
        <v>1351</v>
      </c>
      <c r="L161" s="3" t="s">
        <v>819</v>
      </c>
    </row>
    <row r="162" ht="15.75" customHeight="1">
      <c r="A162" s="3" t="s">
        <v>1520</v>
      </c>
      <c r="I162" s="3" t="s">
        <v>1455</v>
      </c>
      <c r="J162" s="3" t="s">
        <v>1351</v>
      </c>
      <c r="L162" s="3" t="s">
        <v>819</v>
      </c>
    </row>
    <row r="163" ht="15.75" customHeight="1">
      <c r="A163" s="3" t="s">
        <v>1521</v>
      </c>
      <c r="I163" s="3" t="s">
        <v>1455</v>
      </c>
      <c r="J163" s="3" t="s">
        <v>1351</v>
      </c>
      <c r="L163" s="3" t="s">
        <v>819</v>
      </c>
    </row>
    <row r="164" ht="15.75" customHeight="1">
      <c r="A164" s="3" t="s">
        <v>1522</v>
      </c>
      <c r="I164" s="3" t="s">
        <v>1455</v>
      </c>
      <c r="J164" s="3" t="s">
        <v>1351</v>
      </c>
      <c r="L164" s="3" t="s">
        <v>819</v>
      </c>
    </row>
    <row r="165" ht="15.75" customHeight="1">
      <c r="A165" s="3" t="s">
        <v>1523</v>
      </c>
      <c r="I165" s="3" t="s">
        <v>1372</v>
      </c>
      <c r="J165" s="3" t="s">
        <v>1524</v>
      </c>
      <c r="L165" s="3" t="s">
        <v>119</v>
      </c>
    </row>
    <row r="166" ht="15.75" customHeight="1">
      <c r="A166" s="3" t="s">
        <v>1525</v>
      </c>
      <c r="I166" s="3" t="s">
        <v>1372</v>
      </c>
      <c r="J166" s="3" t="s">
        <v>1524</v>
      </c>
      <c r="L166" s="3" t="s">
        <v>119</v>
      </c>
    </row>
    <row r="167" ht="15.75" customHeight="1">
      <c r="A167" s="3" t="s">
        <v>1526</v>
      </c>
      <c r="I167" s="3" t="s">
        <v>1372</v>
      </c>
      <c r="J167" s="3" t="s">
        <v>1524</v>
      </c>
      <c r="L167" s="3" t="s">
        <v>119</v>
      </c>
    </row>
    <row r="168" ht="15.75" customHeight="1">
      <c r="A168" s="3" t="s">
        <v>1527</v>
      </c>
      <c r="I168" s="3" t="s">
        <v>1372</v>
      </c>
      <c r="J168" s="3" t="s">
        <v>1524</v>
      </c>
      <c r="L168" s="3" t="s">
        <v>119</v>
      </c>
    </row>
    <row r="169" ht="15.75" customHeight="1">
      <c r="A169" s="3" t="s">
        <v>1528</v>
      </c>
      <c r="I169" s="3" t="s">
        <v>1372</v>
      </c>
      <c r="J169" s="3" t="s">
        <v>1524</v>
      </c>
      <c r="L169" s="3" t="s">
        <v>119</v>
      </c>
    </row>
    <row r="170" ht="15.75" customHeight="1">
      <c r="A170" s="3" t="s">
        <v>1529</v>
      </c>
      <c r="I170" s="3" t="s">
        <v>1372</v>
      </c>
      <c r="J170" s="3" t="s">
        <v>1524</v>
      </c>
      <c r="L170" s="3" t="s">
        <v>119</v>
      </c>
    </row>
    <row r="171" ht="15.75" customHeight="1">
      <c r="A171" s="3" t="s">
        <v>1530</v>
      </c>
      <c r="I171" s="3" t="s">
        <v>1372</v>
      </c>
      <c r="J171" s="3" t="s">
        <v>1531</v>
      </c>
      <c r="L171" s="3" t="s">
        <v>119</v>
      </c>
    </row>
    <row r="172" ht="15.75" customHeight="1">
      <c r="A172" s="3" t="s">
        <v>1532</v>
      </c>
      <c r="I172" s="3" t="s">
        <v>1372</v>
      </c>
      <c r="J172" s="3" t="s">
        <v>1531</v>
      </c>
      <c r="L172" s="3" t="s">
        <v>119</v>
      </c>
    </row>
    <row r="173" ht="15.75" customHeight="1">
      <c r="A173" s="3" t="s">
        <v>1533</v>
      </c>
      <c r="I173" s="3" t="s">
        <v>1372</v>
      </c>
      <c r="J173" s="3" t="s">
        <v>1534</v>
      </c>
      <c r="L173" s="3" t="s">
        <v>22</v>
      </c>
    </row>
    <row r="174" ht="15.75" customHeight="1">
      <c r="A174" s="3" t="s">
        <v>1535</v>
      </c>
      <c r="I174" s="3" t="s">
        <v>1372</v>
      </c>
      <c r="J174" s="3" t="s">
        <v>1534</v>
      </c>
      <c r="L174" s="3" t="s">
        <v>22</v>
      </c>
    </row>
    <row r="175" ht="15.75" customHeight="1">
      <c r="A175" s="3" t="s">
        <v>1536</v>
      </c>
      <c r="I175" s="3" t="s">
        <v>1372</v>
      </c>
      <c r="J175" s="3" t="s">
        <v>1534</v>
      </c>
      <c r="L175" s="3" t="s">
        <v>22</v>
      </c>
    </row>
    <row r="176" ht="15.75" customHeight="1">
      <c r="A176" s="3" t="s">
        <v>1537</v>
      </c>
      <c r="I176" s="3" t="s">
        <v>1372</v>
      </c>
      <c r="J176" s="3" t="s">
        <v>1538</v>
      </c>
      <c r="L176" s="3" t="s">
        <v>22</v>
      </c>
    </row>
    <row r="177" ht="15.75" customHeight="1">
      <c r="A177" s="3" t="s">
        <v>1539</v>
      </c>
      <c r="I177" s="3" t="s">
        <v>1372</v>
      </c>
      <c r="J177" s="3" t="s">
        <v>1538</v>
      </c>
      <c r="L177" s="3" t="s">
        <v>22</v>
      </c>
    </row>
    <row r="178" ht="15.75" customHeight="1">
      <c r="A178" s="3" t="s">
        <v>1540</v>
      </c>
      <c r="I178" s="3" t="s">
        <v>1372</v>
      </c>
      <c r="J178" s="3" t="s">
        <v>1538</v>
      </c>
      <c r="L178" s="3" t="s">
        <v>22</v>
      </c>
    </row>
    <row r="179" ht="15.75" customHeight="1">
      <c r="A179" s="3" t="s">
        <v>1541</v>
      </c>
      <c r="I179" s="3" t="s">
        <v>1372</v>
      </c>
      <c r="J179" s="3" t="s">
        <v>1542</v>
      </c>
      <c r="L179" s="3" t="s">
        <v>119</v>
      </c>
    </row>
    <row r="180" ht="15.75" customHeight="1">
      <c r="A180" s="3" t="s">
        <v>1543</v>
      </c>
      <c r="I180" s="3" t="s">
        <v>1372</v>
      </c>
      <c r="J180" s="3" t="s">
        <v>1542</v>
      </c>
      <c r="L180" s="3" t="s">
        <v>119</v>
      </c>
    </row>
    <row r="181" ht="15.75" customHeight="1">
      <c r="A181" s="3" t="s">
        <v>1544</v>
      </c>
      <c r="I181" s="3" t="s">
        <v>1455</v>
      </c>
      <c r="J181" s="3" t="s">
        <v>1545</v>
      </c>
      <c r="L181" s="3" t="s">
        <v>62</v>
      </c>
    </row>
    <row r="182" ht="15.75" customHeight="1">
      <c r="A182" s="3" t="s">
        <v>1546</v>
      </c>
      <c r="I182" s="3" t="s">
        <v>1455</v>
      </c>
      <c r="J182" s="3" t="s">
        <v>1545</v>
      </c>
      <c r="L182" s="3" t="s">
        <v>62</v>
      </c>
    </row>
    <row r="183" ht="15.75" customHeight="1">
      <c r="A183" s="3" t="s">
        <v>1547</v>
      </c>
      <c r="I183" s="3" t="s">
        <v>1455</v>
      </c>
      <c r="J183" s="3" t="s">
        <v>1545</v>
      </c>
      <c r="L183" s="3" t="s">
        <v>62</v>
      </c>
    </row>
    <row r="184" ht="15.75" customHeight="1">
      <c r="A184" s="3" t="s">
        <v>1548</v>
      </c>
      <c r="I184" s="3" t="s">
        <v>1455</v>
      </c>
      <c r="J184" s="3" t="s">
        <v>1545</v>
      </c>
      <c r="L184" s="3" t="s">
        <v>62</v>
      </c>
    </row>
    <row r="185" ht="15.75" customHeight="1">
      <c r="A185" s="3" t="s">
        <v>1549</v>
      </c>
      <c r="I185" s="3" t="s">
        <v>1455</v>
      </c>
      <c r="J185" s="3" t="s">
        <v>1545</v>
      </c>
      <c r="L185" s="3" t="s">
        <v>62</v>
      </c>
    </row>
    <row r="186" ht="15.75" customHeight="1">
      <c r="A186" s="3" t="s">
        <v>1550</v>
      </c>
      <c r="I186" s="3" t="s">
        <v>1455</v>
      </c>
      <c r="J186" s="3" t="s">
        <v>1545</v>
      </c>
      <c r="L186" s="3" t="s">
        <v>62</v>
      </c>
    </row>
    <row r="187" ht="15.75" customHeight="1">
      <c r="A187" s="3" t="s">
        <v>1551</v>
      </c>
      <c r="I187" s="3" t="s">
        <v>1455</v>
      </c>
      <c r="J187" s="3" t="s">
        <v>1545</v>
      </c>
      <c r="L187" s="3" t="s">
        <v>62</v>
      </c>
    </row>
    <row r="188" ht="15.75" customHeight="1">
      <c r="A188" s="3" t="s">
        <v>1552</v>
      </c>
      <c r="I188" s="3" t="s">
        <v>1455</v>
      </c>
      <c r="J188" s="3" t="s">
        <v>1545</v>
      </c>
      <c r="L188" s="3" t="s">
        <v>62</v>
      </c>
    </row>
    <row r="189" ht="15.75" customHeight="1">
      <c r="A189" s="3" t="s">
        <v>1553</v>
      </c>
      <c r="I189" s="3" t="s">
        <v>1455</v>
      </c>
      <c r="J189" s="3" t="s">
        <v>1545</v>
      </c>
      <c r="L189" s="3" t="s">
        <v>62</v>
      </c>
    </row>
    <row r="190" ht="15.75" customHeight="1">
      <c r="A190" s="3" t="s">
        <v>1554</v>
      </c>
      <c r="I190" s="3" t="s">
        <v>1455</v>
      </c>
      <c r="J190" s="3" t="s">
        <v>1545</v>
      </c>
      <c r="L190" s="3" t="s">
        <v>62</v>
      </c>
    </row>
    <row r="191" ht="15.75" customHeight="1">
      <c r="A191" s="3" t="s">
        <v>1555</v>
      </c>
      <c r="I191" s="3" t="s">
        <v>1455</v>
      </c>
      <c r="J191" s="3" t="s">
        <v>1545</v>
      </c>
      <c r="L191" s="3" t="s">
        <v>62</v>
      </c>
    </row>
    <row r="192" ht="15.75" customHeight="1">
      <c r="A192" s="3" t="s">
        <v>1556</v>
      </c>
      <c r="I192" s="3" t="s">
        <v>1455</v>
      </c>
      <c r="J192" s="3" t="s">
        <v>1545</v>
      </c>
      <c r="L192" s="3" t="s">
        <v>62</v>
      </c>
    </row>
    <row r="193" ht="15.75" customHeight="1">
      <c r="A193" s="3" t="s">
        <v>1557</v>
      </c>
      <c r="I193" s="3" t="s">
        <v>1372</v>
      </c>
      <c r="J193" s="3" t="s">
        <v>335</v>
      </c>
      <c r="L193" s="3" t="s">
        <v>117</v>
      </c>
    </row>
    <row r="194" ht="15.75" customHeight="1">
      <c r="A194" s="3" t="s">
        <v>1558</v>
      </c>
      <c r="I194" s="3" t="s">
        <v>1372</v>
      </c>
      <c r="J194" s="3" t="s">
        <v>335</v>
      </c>
      <c r="L194" s="3" t="s">
        <v>117</v>
      </c>
    </row>
    <row r="195" ht="15.75" customHeight="1">
      <c r="A195" s="3" t="s">
        <v>1559</v>
      </c>
      <c r="I195" s="3" t="s">
        <v>1372</v>
      </c>
      <c r="J195" s="3" t="s">
        <v>1560</v>
      </c>
      <c r="L195" s="3" t="s">
        <v>22</v>
      </c>
    </row>
    <row r="196" ht="15.75" customHeight="1">
      <c r="A196" s="3" t="s">
        <v>1561</v>
      </c>
      <c r="I196" s="3" t="s">
        <v>1372</v>
      </c>
      <c r="J196" s="3" t="s">
        <v>1560</v>
      </c>
      <c r="L196" s="3" t="s">
        <v>22</v>
      </c>
    </row>
    <row r="197" ht="15.75" customHeight="1">
      <c r="A197" s="3" t="s">
        <v>1562</v>
      </c>
      <c r="I197" s="3" t="s">
        <v>1372</v>
      </c>
      <c r="J197" s="3" t="s">
        <v>1560</v>
      </c>
      <c r="L197" s="3" t="s">
        <v>22</v>
      </c>
    </row>
    <row r="198" ht="15.75" customHeight="1">
      <c r="A198" s="3" t="s">
        <v>1563</v>
      </c>
      <c r="I198" s="3" t="s">
        <v>1372</v>
      </c>
      <c r="J198" s="3" t="s">
        <v>1560</v>
      </c>
      <c r="L198" s="3" t="s">
        <v>22</v>
      </c>
    </row>
    <row r="199" ht="15.75" customHeight="1">
      <c r="A199" s="3" t="s">
        <v>1564</v>
      </c>
      <c r="I199" s="3" t="s">
        <v>1372</v>
      </c>
      <c r="J199" s="3" t="s">
        <v>339</v>
      </c>
      <c r="L199" s="3" t="s">
        <v>119</v>
      </c>
    </row>
    <row r="200" ht="15.75" customHeight="1">
      <c r="A200" s="3" t="s">
        <v>1565</v>
      </c>
      <c r="I200" s="3" t="s">
        <v>1372</v>
      </c>
      <c r="J200" s="3" t="s">
        <v>339</v>
      </c>
      <c r="L200" s="3" t="s">
        <v>119</v>
      </c>
    </row>
    <row r="201" ht="15.75" customHeight="1">
      <c r="A201" s="3" t="s">
        <v>1566</v>
      </c>
      <c r="I201" s="3" t="s">
        <v>1372</v>
      </c>
      <c r="J201" s="3" t="s">
        <v>1567</v>
      </c>
      <c r="L201" s="3" t="s">
        <v>741</v>
      </c>
    </row>
    <row r="202" ht="15.75" customHeight="1">
      <c r="A202" s="3" t="s">
        <v>1568</v>
      </c>
      <c r="I202" s="3" t="s">
        <v>1372</v>
      </c>
      <c r="J202" s="3" t="s">
        <v>1567</v>
      </c>
      <c r="L202" s="3" t="s">
        <v>741</v>
      </c>
    </row>
    <row r="203" ht="15.75" customHeight="1">
      <c r="A203" s="3" t="s">
        <v>1569</v>
      </c>
      <c r="I203" s="3" t="s">
        <v>1372</v>
      </c>
      <c r="J203" s="3" t="s">
        <v>1567</v>
      </c>
      <c r="L203" s="3" t="s">
        <v>741</v>
      </c>
    </row>
    <row r="204" ht="15.75" customHeight="1">
      <c r="A204" s="3" t="s">
        <v>1570</v>
      </c>
      <c r="I204" s="3" t="s">
        <v>1372</v>
      </c>
      <c r="J204" s="3" t="s">
        <v>1571</v>
      </c>
      <c r="L204" s="3" t="s">
        <v>117</v>
      </c>
    </row>
    <row r="205" ht="15.75" customHeight="1">
      <c r="A205" s="3" t="s">
        <v>1572</v>
      </c>
      <c r="I205" s="3" t="s">
        <v>1372</v>
      </c>
      <c r="J205" s="3" t="s">
        <v>1573</v>
      </c>
      <c r="L205" s="3" t="s">
        <v>22</v>
      </c>
    </row>
    <row r="206" ht="15.75" customHeight="1">
      <c r="A206" s="3" t="s">
        <v>1574</v>
      </c>
      <c r="I206" s="3" t="s">
        <v>1372</v>
      </c>
      <c r="J206" s="3" t="s">
        <v>1573</v>
      </c>
      <c r="L206" s="3" t="s">
        <v>22</v>
      </c>
    </row>
    <row r="207" ht="15.75" customHeight="1">
      <c r="A207" s="3" t="s">
        <v>1575</v>
      </c>
      <c r="I207" s="3" t="s">
        <v>1372</v>
      </c>
      <c r="J207" s="3" t="s">
        <v>1573</v>
      </c>
      <c r="L207" s="3" t="s">
        <v>22</v>
      </c>
    </row>
    <row r="208" ht="15.75" customHeight="1">
      <c r="A208" s="3" t="s">
        <v>1576</v>
      </c>
      <c r="I208" s="3" t="s">
        <v>1372</v>
      </c>
      <c r="J208" s="3" t="s">
        <v>1577</v>
      </c>
      <c r="L208" s="3" t="s">
        <v>119</v>
      </c>
    </row>
    <row r="209" ht="15.75" customHeight="1">
      <c r="A209" s="3" t="s">
        <v>1578</v>
      </c>
      <c r="I209" s="3" t="s">
        <v>1372</v>
      </c>
      <c r="J209" s="3" t="s">
        <v>1577</v>
      </c>
      <c r="L209" s="3" t="s">
        <v>119</v>
      </c>
    </row>
    <row r="210" ht="15.75" customHeight="1">
      <c r="A210" s="3" t="s">
        <v>1579</v>
      </c>
      <c r="I210" s="3" t="s">
        <v>1372</v>
      </c>
      <c r="J210" s="3" t="s">
        <v>1577</v>
      </c>
      <c r="L210" s="3" t="s">
        <v>119</v>
      </c>
    </row>
    <row r="211" ht="15.75" customHeight="1">
      <c r="A211" s="3" t="s">
        <v>1580</v>
      </c>
      <c r="I211" s="3" t="s">
        <v>1372</v>
      </c>
      <c r="J211" s="3" t="s">
        <v>1577</v>
      </c>
      <c r="L211" s="3" t="s">
        <v>119</v>
      </c>
    </row>
    <row r="212" ht="15.75" customHeight="1">
      <c r="A212" s="3" t="s">
        <v>1581</v>
      </c>
      <c r="I212" s="3" t="s">
        <v>1372</v>
      </c>
      <c r="J212" s="3" t="s">
        <v>1577</v>
      </c>
      <c r="L212" s="3" t="s">
        <v>119</v>
      </c>
    </row>
    <row r="213" ht="15.75" customHeight="1">
      <c r="A213" s="3" t="s">
        <v>1582</v>
      </c>
      <c r="I213" s="3" t="s">
        <v>1372</v>
      </c>
      <c r="J213" s="3" t="s">
        <v>1577</v>
      </c>
      <c r="L213" s="3" t="s">
        <v>119</v>
      </c>
    </row>
    <row r="214" ht="15.75" customHeight="1">
      <c r="A214" s="3" t="s">
        <v>1583</v>
      </c>
      <c r="I214" s="3" t="s">
        <v>1372</v>
      </c>
      <c r="J214" s="3" t="s">
        <v>1577</v>
      </c>
      <c r="L214" s="3" t="s">
        <v>119</v>
      </c>
    </row>
    <row r="215" ht="15.75" customHeight="1">
      <c r="A215" s="3" t="s">
        <v>1584</v>
      </c>
      <c r="I215" s="3" t="s">
        <v>1372</v>
      </c>
      <c r="J215" s="3" t="s">
        <v>1577</v>
      </c>
      <c r="L215" s="3" t="s">
        <v>119</v>
      </c>
    </row>
    <row r="216" ht="15.75" customHeight="1">
      <c r="A216" s="3" t="s">
        <v>1585</v>
      </c>
      <c r="I216" s="3" t="s">
        <v>1372</v>
      </c>
      <c r="J216" s="3" t="s">
        <v>1577</v>
      </c>
      <c r="L216" s="3" t="s">
        <v>119</v>
      </c>
    </row>
    <row r="217" ht="15.75" customHeight="1">
      <c r="A217" s="3" t="s">
        <v>1586</v>
      </c>
      <c r="I217" s="3" t="s">
        <v>1372</v>
      </c>
      <c r="J217" s="3" t="s">
        <v>1577</v>
      </c>
      <c r="L217" s="3" t="s">
        <v>119</v>
      </c>
    </row>
    <row r="218" ht="15.75" customHeight="1">
      <c r="A218" s="3" t="s">
        <v>1587</v>
      </c>
      <c r="I218" s="3" t="s">
        <v>1372</v>
      </c>
      <c r="J218" s="3" t="s">
        <v>1588</v>
      </c>
      <c r="L218" s="3" t="s">
        <v>119</v>
      </c>
    </row>
    <row r="219" ht="15.75" customHeight="1">
      <c r="A219" s="3" t="s">
        <v>1589</v>
      </c>
    </row>
    <row r="220" ht="15.75" customHeight="1">
      <c r="A220" s="3" t="s">
        <v>1590</v>
      </c>
      <c r="I220" s="3" t="s">
        <v>1372</v>
      </c>
      <c r="J220" s="3" t="s">
        <v>1591</v>
      </c>
      <c r="L220" s="3" t="s">
        <v>119</v>
      </c>
    </row>
    <row r="221" ht="15.75" customHeight="1">
      <c r="A221" s="3" t="s">
        <v>1592</v>
      </c>
      <c r="I221" s="3" t="s">
        <v>1372</v>
      </c>
      <c r="J221" s="3" t="s">
        <v>1591</v>
      </c>
      <c r="L221" s="3" t="s">
        <v>119</v>
      </c>
    </row>
    <row r="222" ht="15.75" customHeight="1">
      <c r="A222" s="3" t="s">
        <v>1593</v>
      </c>
      <c r="I222" s="3" t="s">
        <v>1372</v>
      </c>
      <c r="J222" s="3" t="s">
        <v>1594</v>
      </c>
      <c r="L222" s="3" t="s">
        <v>119</v>
      </c>
    </row>
    <row r="223" ht="15.75" customHeight="1">
      <c r="A223" s="3" t="s">
        <v>1595</v>
      </c>
      <c r="I223" s="3" t="s">
        <v>1372</v>
      </c>
      <c r="J223" s="3" t="s">
        <v>1594</v>
      </c>
      <c r="L223" s="3" t="s">
        <v>119</v>
      </c>
    </row>
    <row r="224" ht="15.75" customHeight="1">
      <c r="A224" s="3" t="s">
        <v>1596</v>
      </c>
      <c r="I224" s="3" t="s">
        <v>1372</v>
      </c>
      <c r="J224" s="3" t="s">
        <v>1594</v>
      </c>
      <c r="L224" s="3" t="s">
        <v>119</v>
      </c>
    </row>
    <row r="225" ht="15.75" customHeight="1">
      <c r="A225" s="3" t="s">
        <v>1597</v>
      </c>
      <c r="I225" s="3" t="s">
        <v>1372</v>
      </c>
      <c r="J225" s="3" t="s">
        <v>1594</v>
      </c>
      <c r="L225" s="3" t="s">
        <v>119</v>
      </c>
    </row>
    <row r="226" ht="15.75" customHeight="1">
      <c r="A226" s="3" t="s">
        <v>1598</v>
      </c>
      <c r="I226" s="3" t="s">
        <v>1372</v>
      </c>
      <c r="J226" s="3" t="s">
        <v>1594</v>
      </c>
      <c r="L226" s="3" t="s">
        <v>119</v>
      </c>
    </row>
    <row r="227" ht="15.75" customHeight="1">
      <c r="A227" s="3" t="s">
        <v>1599</v>
      </c>
      <c r="I227" s="3" t="s">
        <v>1372</v>
      </c>
      <c r="J227" s="3" t="s">
        <v>1594</v>
      </c>
      <c r="L227" s="3" t="s">
        <v>119</v>
      </c>
    </row>
    <row r="228" ht="15.75" customHeight="1">
      <c r="A228" s="3" t="s">
        <v>1600</v>
      </c>
      <c r="I228" s="3" t="s">
        <v>1372</v>
      </c>
      <c r="J228" s="3" t="s">
        <v>1601</v>
      </c>
      <c r="L228" s="3" t="s">
        <v>741</v>
      </c>
    </row>
    <row r="229" ht="15.75" customHeight="1">
      <c r="A229" s="3" t="s">
        <v>1602</v>
      </c>
      <c r="I229" s="3" t="s">
        <v>1372</v>
      </c>
      <c r="J229" s="3" t="s">
        <v>1601</v>
      </c>
      <c r="L229" s="3" t="s">
        <v>741</v>
      </c>
    </row>
    <row r="230" ht="15.75" customHeight="1">
      <c r="A230" s="3" t="s">
        <v>1603</v>
      </c>
      <c r="I230" s="3" t="s">
        <v>1372</v>
      </c>
      <c r="J230" s="3" t="s">
        <v>1601</v>
      </c>
      <c r="L230" s="3" t="s">
        <v>741</v>
      </c>
    </row>
    <row r="231" ht="15.75" customHeight="1">
      <c r="A231" s="3" t="s">
        <v>1604</v>
      </c>
      <c r="I231" s="3" t="s">
        <v>1372</v>
      </c>
      <c r="J231" s="3" t="s">
        <v>1605</v>
      </c>
      <c r="L231" s="3" t="s">
        <v>22</v>
      </c>
    </row>
    <row r="232" ht="15.75" customHeight="1">
      <c r="A232" s="3" t="s">
        <v>1606</v>
      </c>
      <c r="I232" s="3" t="s">
        <v>1372</v>
      </c>
      <c r="J232" s="3" t="s">
        <v>1605</v>
      </c>
      <c r="L232" s="3" t="s">
        <v>22</v>
      </c>
    </row>
    <row r="233" ht="15.75" customHeight="1">
      <c r="A233" s="3" t="s">
        <v>1607</v>
      </c>
      <c r="I233" s="3" t="s">
        <v>1372</v>
      </c>
      <c r="J233" s="3" t="s">
        <v>1605</v>
      </c>
      <c r="L233" s="3" t="s">
        <v>22</v>
      </c>
    </row>
    <row r="234" ht="15.75" customHeight="1">
      <c r="A234" s="3" t="s">
        <v>1608</v>
      </c>
      <c r="I234" s="3" t="s">
        <v>1372</v>
      </c>
      <c r="J234" s="3" t="s">
        <v>1609</v>
      </c>
      <c r="L234" s="3" t="s">
        <v>22</v>
      </c>
    </row>
    <row r="235" ht="15.75" customHeight="1">
      <c r="A235" s="3" t="s">
        <v>1610</v>
      </c>
      <c r="I235" s="3" t="s">
        <v>1372</v>
      </c>
      <c r="J235" s="3" t="s">
        <v>1609</v>
      </c>
      <c r="L235" s="3" t="s">
        <v>22</v>
      </c>
    </row>
    <row r="236" ht="15.75" customHeight="1">
      <c r="A236" s="3" t="s">
        <v>1611</v>
      </c>
      <c r="I236" s="3" t="s">
        <v>1372</v>
      </c>
      <c r="J236" s="3" t="s">
        <v>1609</v>
      </c>
      <c r="L236" s="3" t="s">
        <v>22</v>
      </c>
    </row>
    <row r="237" ht="15.75" customHeight="1">
      <c r="A237" s="3" t="s">
        <v>1612</v>
      </c>
      <c r="I237" s="3" t="s">
        <v>1372</v>
      </c>
      <c r="J237" s="3" t="s">
        <v>1613</v>
      </c>
      <c r="L237" s="3" t="s">
        <v>117</v>
      </c>
    </row>
    <row r="238" ht="15.75" customHeight="1">
      <c r="A238" s="3" t="s">
        <v>1614</v>
      </c>
      <c r="I238" s="3" t="s">
        <v>1372</v>
      </c>
      <c r="J238" s="3" t="s">
        <v>1613</v>
      </c>
      <c r="L238" s="3" t="s">
        <v>117</v>
      </c>
    </row>
    <row r="239" ht="15.75" customHeight="1">
      <c r="A239" s="3" t="s">
        <v>1615</v>
      </c>
    </row>
    <row r="240" ht="15.75" customHeight="1">
      <c r="A240" s="3" t="s">
        <v>1616</v>
      </c>
    </row>
    <row r="241" ht="15.75" customHeight="1">
      <c r="A241" s="3" t="s">
        <v>1617</v>
      </c>
    </row>
    <row r="242" ht="15.75" customHeight="1">
      <c r="A242" s="3" t="s">
        <v>1618</v>
      </c>
    </row>
    <row r="243" ht="15.75" customHeight="1">
      <c r="A243" s="3" t="s">
        <v>1619</v>
      </c>
    </row>
    <row r="244" ht="15.75" customHeight="1">
      <c r="A244" s="3" t="s">
        <v>1620</v>
      </c>
    </row>
    <row r="245" ht="15.75" customHeight="1">
      <c r="A245" s="3" t="s">
        <v>1621</v>
      </c>
    </row>
    <row r="246" ht="15.75" customHeight="1">
      <c r="A246" s="3" t="s">
        <v>1622</v>
      </c>
    </row>
    <row r="247" ht="15.75" customHeight="1">
      <c r="A247" s="3" t="s">
        <v>1623</v>
      </c>
      <c r="I247" s="3" t="s">
        <v>1372</v>
      </c>
      <c r="J247" s="3" t="s">
        <v>1624</v>
      </c>
      <c r="L247" s="3" t="s">
        <v>1624</v>
      </c>
    </row>
    <row r="248" ht="15.75" customHeight="1">
      <c r="A248" s="3" t="s">
        <v>1625</v>
      </c>
      <c r="J248" s="3" t="s">
        <v>85</v>
      </c>
      <c r="L248" s="3" t="s">
        <v>60</v>
      </c>
    </row>
    <row r="249" ht="15.75" customHeight="1">
      <c r="A249" s="3" t="s">
        <v>1626</v>
      </c>
      <c r="J249" s="3" t="s">
        <v>85</v>
      </c>
      <c r="L249" s="3" t="s">
        <v>60</v>
      </c>
    </row>
    <row r="250" ht="15.75" customHeight="1">
      <c r="A250" s="3" t="s">
        <v>1627</v>
      </c>
    </row>
    <row r="251" ht="15.75" customHeight="1">
      <c r="A251" s="3" t="s">
        <v>1628</v>
      </c>
      <c r="L251" s="3" t="s">
        <v>509</v>
      </c>
    </row>
    <row r="252" ht="15.75" customHeight="1">
      <c r="A252" s="3" t="s">
        <v>1078</v>
      </c>
    </row>
    <row r="253" ht="15.75" customHeight="1">
      <c r="A253" s="3" t="s">
        <v>1629</v>
      </c>
      <c r="B253" s="3" t="s">
        <v>123</v>
      </c>
      <c r="I253" s="3" t="s">
        <v>1372</v>
      </c>
      <c r="J253" s="3" t="s">
        <v>1630</v>
      </c>
      <c r="K253" s="3" t="s">
        <v>1631</v>
      </c>
      <c r="L253" s="3" t="s">
        <v>124</v>
      </c>
      <c r="N253" s="3" t="s">
        <v>43</v>
      </c>
    </row>
    <row r="254" ht="15.75" customHeight="1">
      <c r="A254" s="3" t="s">
        <v>1632</v>
      </c>
      <c r="B254" s="3" t="s">
        <v>123</v>
      </c>
      <c r="I254" s="3" t="s">
        <v>1372</v>
      </c>
      <c r="J254" s="3" t="s">
        <v>1630</v>
      </c>
      <c r="K254" s="3" t="s">
        <v>1631</v>
      </c>
      <c r="L254" s="3" t="s">
        <v>124</v>
      </c>
      <c r="N254" s="3" t="s">
        <v>43</v>
      </c>
    </row>
    <row r="255" ht="15.75" customHeight="1">
      <c r="A255" s="3" t="s">
        <v>1633</v>
      </c>
      <c r="B255" s="3" t="s">
        <v>123</v>
      </c>
      <c r="I255" s="3" t="s">
        <v>1372</v>
      </c>
      <c r="J255" s="3" t="s">
        <v>1630</v>
      </c>
      <c r="K255" s="3" t="s">
        <v>1631</v>
      </c>
      <c r="L255" s="3" t="s">
        <v>124</v>
      </c>
      <c r="N255" s="3" t="s">
        <v>43</v>
      </c>
    </row>
    <row r="256" ht="15.75" customHeight="1">
      <c r="A256" s="3" t="s">
        <v>1634</v>
      </c>
      <c r="B256" s="3" t="s">
        <v>123</v>
      </c>
      <c r="I256" s="3" t="s">
        <v>1372</v>
      </c>
      <c r="J256" s="3" t="s">
        <v>124</v>
      </c>
      <c r="K256" s="3" t="s">
        <v>123</v>
      </c>
      <c r="L256" s="3" t="s">
        <v>124</v>
      </c>
      <c r="N256" s="3" t="s">
        <v>43</v>
      </c>
    </row>
    <row r="257" ht="15.75" customHeight="1">
      <c r="A257" s="3" t="s">
        <v>1635</v>
      </c>
      <c r="B257" s="3" t="s">
        <v>123</v>
      </c>
      <c r="I257" s="3" t="s">
        <v>1372</v>
      </c>
      <c r="J257" s="3" t="s">
        <v>124</v>
      </c>
      <c r="K257" s="3" t="s">
        <v>123</v>
      </c>
      <c r="L257" s="3" t="s">
        <v>124</v>
      </c>
      <c r="N257" s="3" t="s">
        <v>43</v>
      </c>
    </row>
    <row r="258" ht="15.75" customHeight="1">
      <c r="A258" s="3" t="s">
        <v>1636</v>
      </c>
      <c r="B258" s="3" t="s">
        <v>123</v>
      </c>
      <c r="I258" s="3" t="s">
        <v>1372</v>
      </c>
      <c r="J258" s="3" t="s">
        <v>124</v>
      </c>
      <c r="K258" s="3" t="s">
        <v>123</v>
      </c>
      <c r="L258" s="3" t="s">
        <v>124</v>
      </c>
      <c r="N258" s="3" t="s">
        <v>43</v>
      </c>
    </row>
    <row r="259" ht="15.75" customHeight="1">
      <c r="A259" s="3" t="s">
        <v>1637</v>
      </c>
      <c r="B259" s="3" t="s">
        <v>123</v>
      </c>
      <c r="I259" s="3" t="s">
        <v>1372</v>
      </c>
      <c r="J259" s="3" t="s">
        <v>124</v>
      </c>
      <c r="K259" s="3" t="s">
        <v>123</v>
      </c>
      <c r="L259" s="3" t="s">
        <v>124</v>
      </c>
      <c r="N259" s="3" t="s">
        <v>43</v>
      </c>
    </row>
    <row r="260" ht="15.75" customHeight="1">
      <c r="A260" s="3" t="s">
        <v>1638</v>
      </c>
      <c r="B260" s="3" t="s">
        <v>123</v>
      </c>
      <c r="I260" s="3" t="s">
        <v>1372</v>
      </c>
      <c r="J260" s="3" t="s">
        <v>124</v>
      </c>
      <c r="K260" s="3" t="s">
        <v>123</v>
      </c>
      <c r="L260" s="3" t="s">
        <v>124</v>
      </c>
      <c r="N260" s="3" t="s">
        <v>43</v>
      </c>
    </row>
    <row r="261" ht="15.75" customHeight="1">
      <c r="A261" s="3" t="s">
        <v>1639</v>
      </c>
      <c r="B261" s="3" t="s">
        <v>123</v>
      </c>
      <c r="I261" s="3" t="s">
        <v>1372</v>
      </c>
      <c r="J261" s="3" t="s">
        <v>124</v>
      </c>
      <c r="K261" s="3" t="s">
        <v>123</v>
      </c>
      <c r="L261" s="3" t="s">
        <v>124</v>
      </c>
      <c r="N261" s="3" t="s">
        <v>43</v>
      </c>
    </row>
    <row r="262" ht="15.75" customHeight="1">
      <c r="A262" s="3" t="s">
        <v>1640</v>
      </c>
      <c r="B262" s="3" t="s">
        <v>123</v>
      </c>
      <c r="I262" s="3" t="s">
        <v>1372</v>
      </c>
      <c r="J262" s="3" t="s">
        <v>124</v>
      </c>
      <c r="K262" s="3" t="s">
        <v>123</v>
      </c>
      <c r="L262" s="3" t="s">
        <v>124</v>
      </c>
      <c r="N262" s="3" t="s">
        <v>43</v>
      </c>
    </row>
    <row r="263" ht="15.75" customHeight="1">
      <c r="A263" s="3" t="s">
        <v>1641</v>
      </c>
      <c r="B263" s="3" t="s">
        <v>123</v>
      </c>
      <c r="I263" s="3" t="s">
        <v>1372</v>
      </c>
      <c r="J263" s="3" t="s">
        <v>124</v>
      </c>
      <c r="K263" s="3" t="s">
        <v>123</v>
      </c>
      <c r="L263" s="3" t="s">
        <v>124</v>
      </c>
      <c r="N263" s="3" t="s">
        <v>43</v>
      </c>
    </row>
    <row r="264" ht="15.75" customHeight="1">
      <c r="A264" s="3" t="s">
        <v>1642</v>
      </c>
      <c r="B264" s="3" t="s">
        <v>123</v>
      </c>
      <c r="I264" s="3" t="s">
        <v>1372</v>
      </c>
      <c r="J264" s="3" t="s">
        <v>124</v>
      </c>
      <c r="K264" s="3" t="s">
        <v>123</v>
      </c>
      <c r="L264" s="3" t="s">
        <v>124</v>
      </c>
      <c r="N264" s="3" t="s">
        <v>43</v>
      </c>
    </row>
    <row r="265" ht="15.75" customHeight="1">
      <c r="A265" s="3" t="s">
        <v>1643</v>
      </c>
      <c r="B265" s="3" t="s">
        <v>123</v>
      </c>
      <c r="I265" s="3" t="s">
        <v>1372</v>
      </c>
      <c r="J265" s="3" t="s">
        <v>124</v>
      </c>
      <c r="K265" s="3" t="s">
        <v>123</v>
      </c>
      <c r="L265" s="3" t="s">
        <v>124</v>
      </c>
      <c r="N265" s="3" t="s">
        <v>43</v>
      </c>
    </row>
    <row r="266" ht="15.75" customHeight="1">
      <c r="A266" s="3" t="s">
        <v>1644</v>
      </c>
      <c r="B266" s="3" t="s">
        <v>123</v>
      </c>
      <c r="I266" s="3" t="s">
        <v>1372</v>
      </c>
      <c r="J266" s="3" t="s">
        <v>124</v>
      </c>
      <c r="K266" s="3" t="s">
        <v>123</v>
      </c>
      <c r="L266" s="3" t="s">
        <v>124</v>
      </c>
      <c r="N266" s="3" t="s">
        <v>43</v>
      </c>
    </row>
    <row r="267" ht="15.75" customHeight="1">
      <c r="A267" s="3" t="s">
        <v>1645</v>
      </c>
      <c r="B267" s="3" t="s">
        <v>123</v>
      </c>
      <c r="I267" s="3" t="s">
        <v>1372</v>
      </c>
      <c r="J267" s="3" t="s">
        <v>124</v>
      </c>
      <c r="K267" s="3" t="s">
        <v>123</v>
      </c>
      <c r="L267" s="3" t="s">
        <v>124</v>
      </c>
      <c r="N267" s="3" t="s">
        <v>43</v>
      </c>
    </row>
    <row r="268" ht="15.75" customHeight="1">
      <c r="A268" s="3" t="s">
        <v>1646</v>
      </c>
      <c r="B268" s="3" t="s">
        <v>123</v>
      </c>
      <c r="I268" s="3" t="s">
        <v>1372</v>
      </c>
      <c r="J268" s="3" t="s">
        <v>124</v>
      </c>
      <c r="K268" s="3" t="s">
        <v>123</v>
      </c>
      <c r="L268" s="3" t="s">
        <v>124</v>
      </c>
      <c r="N268" s="3" t="s">
        <v>43</v>
      </c>
    </row>
    <row r="269" ht="15.75" customHeight="1">
      <c r="A269" s="3" t="s">
        <v>1647</v>
      </c>
      <c r="B269" s="3" t="s">
        <v>123</v>
      </c>
      <c r="I269" s="3" t="s">
        <v>1372</v>
      </c>
      <c r="J269" s="3" t="s">
        <v>124</v>
      </c>
      <c r="K269" s="3" t="s">
        <v>123</v>
      </c>
      <c r="L269" s="3" t="s">
        <v>124</v>
      </c>
      <c r="N269" s="3" t="s">
        <v>43</v>
      </c>
    </row>
    <row r="270" ht="15.75" customHeight="1">
      <c r="A270" s="3" t="s">
        <v>1648</v>
      </c>
    </row>
    <row r="271" ht="15.75" customHeight="1">
      <c r="A271" s="3" t="s">
        <v>1649</v>
      </c>
    </row>
    <row r="272" ht="15.75" customHeight="1">
      <c r="A272" s="3" t="s">
        <v>1650</v>
      </c>
      <c r="L272" s="3" t="s">
        <v>509</v>
      </c>
    </row>
    <row r="273" ht="15.75" customHeight="1">
      <c r="A273" s="3" t="s">
        <v>1651</v>
      </c>
    </row>
    <row r="274" ht="15.75" customHeight="1">
      <c r="A274" s="3" t="s">
        <v>1652</v>
      </c>
    </row>
    <row r="275" ht="15.75" customHeight="1">
      <c r="A275" s="3" t="s">
        <v>1653</v>
      </c>
      <c r="I275" s="3" t="s">
        <v>1372</v>
      </c>
      <c r="J275" s="3" t="s">
        <v>1377</v>
      </c>
      <c r="L275" s="3" t="s">
        <v>22</v>
      </c>
    </row>
    <row r="276" ht="15.75" customHeight="1">
      <c r="A276" s="3" t="s">
        <v>1654</v>
      </c>
      <c r="I276" s="3" t="s">
        <v>1372</v>
      </c>
      <c r="J276" s="3" t="s">
        <v>1407</v>
      </c>
      <c r="L276" s="3" t="s">
        <v>16</v>
      </c>
    </row>
    <row r="277" ht="15.75" customHeight="1">
      <c r="A277" s="3" t="s">
        <v>1655</v>
      </c>
      <c r="I277" s="3" t="s">
        <v>1372</v>
      </c>
      <c r="J277" s="3" t="s">
        <v>472</v>
      </c>
      <c r="L277" s="3" t="s">
        <v>117</v>
      </c>
    </row>
    <row r="278" ht="15.75" customHeight="1">
      <c r="A278" s="3" t="s">
        <v>1656</v>
      </c>
      <c r="I278" s="3" t="s">
        <v>1372</v>
      </c>
      <c r="J278" s="3" t="s">
        <v>472</v>
      </c>
      <c r="L278" s="3" t="s">
        <v>119</v>
      </c>
    </row>
    <row r="279" ht="15.75" customHeight="1">
      <c r="A279" s="3" t="s">
        <v>1657</v>
      </c>
      <c r="I279" s="3" t="s">
        <v>1455</v>
      </c>
      <c r="J279" s="3" t="s">
        <v>1351</v>
      </c>
      <c r="L279" s="3" t="s">
        <v>819</v>
      </c>
    </row>
    <row r="280" ht="15.75" customHeight="1">
      <c r="A280" s="3" t="s">
        <v>1658</v>
      </c>
      <c r="I280" s="3" t="s">
        <v>1372</v>
      </c>
      <c r="J280" s="3" t="s">
        <v>1542</v>
      </c>
      <c r="L280" s="3" t="s">
        <v>119</v>
      </c>
    </row>
    <row r="281" ht="15.75" customHeight="1">
      <c r="A281" s="3" t="s">
        <v>1659</v>
      </c>
      <c r="I281" s="3" t="s">
        <v>1372</v>
      </c>
      <c r="J281" s="3" t="s">
        <v>1542</v>
      </c>
      <c r="L281" s="3" t="s">
        <v>119</v>
      </c>
    </row>
    <row r="282" ht="15.75" customHeight="1">
      <c r="A282" s="3" t="s">
        <v>1660</v>
      </c>
      <c r="I282" s="3" t="s">
        <v>1455</v>
      </c>
      <c r="J282" s="3" t="s">
        <v>1661</v>
      </c>
      <c r="L282" s="3" t="s">
        <v>62</v>
      </c>
    </row>
    <row r="283" ht="15.75" customHeight="1">
      <c r="A283" s="3" t="s">
        <v>1662</v>
      </c>
    </row>
    <row r="284" ht="15.75" customHeight="1">
      <c r="A284" s="3" t="s">
        <v>1663</v>
      </c>
    </row>
    <row r="285" ht="15.75" customHeight="1">
      <c r="A285" s="3" t="s">
        <v>1664</v>
      </c>
    </row>
    <row r="286" ht="15.75" customHeight="1">
      <c r="A286" s="3" t="s">
        <v>1665</v>
      </c>
      <c r="I286" s="3" t="s">
        <v>1372</v>
      </c>
      <c r="J286" s="3" t="s">
        <v>1377</v>
      </c>
      <c r="L286" s="3" t="s">
        <v>22</v>
      </c>
    </row>
    <row r="287" ht="15.75" customHeight="1">
      <c r="A287" s="3" t="s">
        <v>1666</v>
      </c>
      <c r="I287" s="3" t="s">
        <v>1455</v>
      </c>
      <c r="J287" s="3" t="s">
        <v>1351</v>
      </c>
      <c r="L287" s="3" t="s">
        <v>819</v>
      </c>
    </row>
    <row r="288" ht="15.75" customHeight="1">
      <c r="A288" s="3" t="s">
        <v>1667</v>
      </c>
      <c r="I288" s="3" t="s">
        <v>1372</v>
      </c>
      <c r="J288" s="3" t="s">
        <v>1407</v>
      </c>
      <c r="L288" s="3" t="s">
        <v>16</v>
      </c>
    </row>
    <row r="289" ht="15.75" customHeight="1">
      <c r="A289" s="3" t="s">
        <v>1668</v>
      </c>
    </row>
    <row r="290" ht="15.75" customHeight="1">
      <c r="A290" s="3" t="s">
        <v>1669</v>
      </c>
      <c r="I290" s="3" t="s">
        <v>1455</v>
      </c>
      <c r="J290" s="3" t="s">
        <v>1458</v>
      </c>
      <c r="L290" s="3" t="s">
        <v>819</v>
      </c>
    </row>
    <row r="291" ht="15.75" customHeight="1">
      <c r="A291" s="3" t="s">
        <v>1670</v>
      </c>
      <c r="I291" s="3" t="s">
        <v>1455</v>
      </c>
      <c r="J291" s="3" t="s">
        <v>1458</v>
      </c>
      <c r="L291" s="3" t="s">
        <v>819</v>
      </c>
    </row>
    <row r="292" ht="15.75" customHeight="1">
      <c r="A292" s="3" t="s">
        <v>1671</v>
      </c>
      <c r="I292" s="3" t="s">
        <v>1455</v>
      </c>
      <c r="J292" s="3" t="s">
        <v>1456</v>
      </c>
      <c r="L292" s="3" t="s">
        <v>819</v>
      </c>
    </row>
    <row r="293" ht="15.75" customHeight="1">
      <c r="A293" s="3" t="s">
        <v>1672</v>
      </c>
      <c r="I293" s="3" t="s">
        <v>1372</v>
      </c>
      <c r="J293" s="3" t="s">
        <v>1542</v>
      </c>
      <c r="L293" s="3" t="s">
        <v>119</v>
      </c>
    </row>
    <row r="294" ht="15.75" customHeight="1">
      <c r="A294" s="3" t="s">
        <v>1673</v>
      </c>
      <c r="I294" s="3" t="s">
        <v>1372</v>
      </c>
      <c r="J294" s="3" t="s">
        <v>1542</v>
      </c>
      <c r="L294" s="3" t="s">
        <v>119</v>
      </c>
    </row>
    <row r="295" ht="15.75" customHeight="1">
      <c r="A295" s="3" t="s">
        <v>1674</v>
      </c>
      <c r="I295" s="3" t="s">
        <v>1455</v>
      </c>
      <c r="J295" s="3" t="s">
        <v>1661</v>
      </c>
      <c r="L295" s="3" t="s">
        <v>62</v>
      </c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6.0"/>
    <col customWidth="1" min="2" max="2" width="10.0"/>
    <col customWidth="1" min="3" max="3" width="7.0"/>
    <col customWidth="1" min="4" max="4" width="6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42.0"/>
    <col customWidth="1" hidden="1" min="11" max="11" width="15.0"/>
    <col customWidth="1" hidden="1" min="12" max="12" width="14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1675</v>
      </c>
      <c r="B2" s="3" t="s">
        <v>49</v>
      </c>
      <c r="I2" s="3" t="s">
        <v>17</v>
      </c>
      <c r="J2" s="3" t="s">
        <v>1676</v>
      </c>
    </row>
    <row r="3">
      <c r="A3" s="3" t="s">
        <v>1677</v>
      </c>
      <c r="B3" s="3" t="s">
        <v>49</v>
      </c>
      <c r="I3" s="3" t="s">
        <v>17</v>
      </c>
      <c r="J3" s="3" t="s">
        <v>1065</v>
      </c>
    </row>
    <row r="4">
      <c r="A4" s="3" t="s">
        <v>1678</v>
      </c>
      <c r="B4" s="3" t="s">
        <v>49</v>
      </c>
      <c r="I4" s="3" t="s">
        <v>1679</v>
      </c>
    </row>
    <row r="5">
      <c r="A5" s="3" t="s">
        <v>1680</v>
      </c>
      <c r="B5" s="3" t="s">
        <v>49</v>
      </c>
      <c r="I5" s="3" t="s">
        <v>1679</v>
      </c>
    </row>
    <row r="6">
      <c r="A6" s="3" t="s">
        <v>1681</v>
      </c>
      <c r="B6" s="3" t="s">
        <v>49</v>
      </c>
      <c r="I6" s="3" t="s">
        <v>1679</v>
      </c>
    </row>
    <row r="7">
      <c r="A7" s="3" t="s">
        <v>1682</v>
      </c>
      <c r="B7" s="3" t="s">
        <v>49</v>
      </c>
      <c r="I7" s="3" t="s">
        <v>1679</v>
      </c>
    </row>
    <row r="8">
      <c r="A8" s="3" t="s">
        <v>1683</v>
      </c>
      <c r="B8" s="3" t="s">
        <v>49</v>
      </c>
      <c r="I8" s="3" t="s">
        <v>1679</v>
      </c>
    </row>
    <row r="9">
      <c r="A9" s="3" t="s">
        <v>1684</v>
      </c>
      <c r="B9" s="3" t="s">
        <v>49</v>
      </c>
      <c r="I9" s="3" t="s">
        <v>1679</v>
      </c>
    </row>
    <row r="10">
      <c r="A10" s="3" t="s">
        <v>1685</v>
      </c>
      <c r="B10" s="3" t="s">
        <v>49</v>
      </c>
      <c r="I10" s="3" t="s">
        <v>1679</v>
      </c>
    </row>
    <row r="11">
      <c r="A11" s="3" t="s">
        <v>1686</v>
      </c>
      <c r="B11" s="3" t="s">
        <v>49</v>
      </c>
      <c r="I11" s="3" t="s">
        <v>1679</v>
      </c>
    </row>
    <row r="12">
      <c r="A12" s="3" t="s">
        <v>1210</v>
      </c>
    </row>
    <row r="13">
      <c r="A13" s="3" t="s">
        <v>1211</v>
      </c>
    </row>
    <row r="14">
      <c r="A14" s="3" t="s">
        <v>1212</v>
      </c>
    </row>
    <row r="15">
      <c r="A15" s="3" t="s">
        <v>1687</v>
      </c>
      <c r="B15" s="3" t="s">
        <v>49</v>
      </c>
      <c r="I15" s="3" t="s">
        <v>716</v>
      </c>
      <c r="J15" s="3" t="s">
        <v>1688</v>
      </c>
    </row>
    <row r="16">
      <c r="A16" s="3" t="s">
        <v>1689</v>
      </c>
      <c r="B16" s="3" t="s">
        <v>49</v>
      </c>
      <c r="I16" s="3" t="s">
        <v>716</v>
      </c>
      <c r="J16" s="3" t="s">
        <v>1688</v>
      </c>
    </row>
    <row r="17">
      <c r="A17" s="3" t="s">
        <v>1690</v>
      </c>
      <c r="B17" s="3" t="s">
        <v>49</v>
      </c>
      <c r="I17" s="3" t="s">
        <v>716</v>
      </c>
      <c r="J17" s="3" t="s">
        <v>1688</v>
      </c>
    </row>
    <row r="18">
      <c r="A18" s="3" t="s">
        <v>1691</v>
      </c>
      <c r="B18" s="3" t="s">
        <v>49</v>
      </c>
      <c r="I18" s="3" t="s">
        <v>716</v>
      </c>
      <c r="J18" s="3" t="s">
        <v>1688</v>
      </c>
    </row>
    <row r="19">
      <c r="A19" s="3" t="s">
        <v>1692</v>
      </c>
      <c r="B19" s="3" t="s">
        <v>49</v>
      </c>
      <c r="I19" s="3" t="s">
        <v>716</v>
      </c>
      <c r="J19" s="3" t="s">
        <v>1688</v>
      </c>
    </row>
    <row r="20">
      <c r="A20" s="3" t="s">
        <v>1693</v>
      </c>
      <c r="B20" s="3" t="s">
        <v>49</v>
      </c>
      <c r="I20" s="3" t="s">
        <v>716</v>
      </c>
      <c r="J20" s="3" t="s">
        <v>1688</v>
      </c>
    </row>
    <row r="21" ht="15.75" customHeight="1">
      <c r="A21" s="3" t="s">
        <v>1694</v>
      </c>
      <c r="B21" s="3" t="s">
        <v>49</v>
      </c>
      <c r="I21" s="3" t="s">
        <v>17</v>
      </c>
      <c r="J21" s="3" t="s">
        <v>1688</v>
      </c>
    </row>
    <row r="22" ht="15.75" customHeight="1">
      <c r="A22" s="3" t="s">
        <v>1695</v>
      </c>
      <c r="B22" s="3" t="s">
        <v>49</v>
      </c>
      <c r="I22" s="3" t="s">
        <v>17</v>
      </c>
      <c r="J22" s="3" t="s">
        <v>1688</v>
      </c>
    </row>
    <row r="23" ht="15.75" customHeight="1">
      <c r="A23" s="3" t="s">
        <v>1696</v>
      </c>
      <c r="B23" s="3" t="s">
        <v>49</v>
      </c>
      <c r="I23" s="3" t="s">
        <v>17</v>
      </c>
      <c r="J23" s="3" t="s">
        <v>1688</v>
      </c>
    </row>
    <row r="24" ht="15.75" customHeight="1">
      <c r="A24" s="3" t="s">
        <v>1697</v>
      </c>
      <c r="B24" s="3" t="s">
        <v>49</v>
      </c>
      <c r="I24" s="3" t="s">
        <v>17</v>
      </c>
      <c r="J24" s="3" t="s">
        <v>1688</v>
      </c>
    </row>
    <row r="25" ht="15.75" customHeight="1">
      <c r="A25" s="3" t="s">
        <v>1698</v>
      </c>
      <c r="B25" s="3" t="s">
        <v>49</v>
      </c>
      <c r="I25" s="3" t="s">
        <v>17</v>
      </c>
      <c r="J25" s="3" t="s">
        <v>1688</v>
      </c>
    </row>
    <row r="26" ht="15.75" customHeight="1">
      <c r="A26" s="3" t="s">
        <v>1699</v>
      </c>
      <c r="B26" s="3" t="s">
        <v>49</v>
      </c>
      <c r="I26" s="3" t="s">
        <v>17</v>
      </c>
      <c r="J26" s="3" t="s">
        <v>1688</v>
      </c>
    </row>
    <row r="27" ht="15.75" customHeight="1">
      <c r="A27" s="3" t="s">
        <v>1700</v>
      </c>
      <c r="B27" s="3" t="s">
        <v>49</v>
      </c>
      <c r="I27" s="3" t="s">
        <v>17</v>
      </c>
      <c r="J27" s="3" t="s">
        <v>1688</v>
      </c>
    </row>
    <row r="28" ht="15.75" customHeight="1">
      <c r="A28" s="3" t="s">
        <v>1701</v>
      </c>
      <c r="B28" s="3" t="s">
        <v>49</v>
      </c>
      <c r="I28" s="3" t="s">
        <v>17</v>
      </c>
      <c r="J28" s="3" t="s">
        <v>1688</v>
      </c>
    </row>
    <row r="29" ht="15.75" customHeight="1">
      <c r="A29" s="3" t="s">
        <v>1702</v>
      </c>
      <c r="B29" s="3" t="s">
        <v>49</v>
      </c>
      <c r="I29" s="3" t="s">
        <v>17</v>
      </c>
      <c r="J29" s="3" t="s">
        <v>1688</v>
      </c>
    </row>
    <row r="30" ht="15.75" customHeight="1">
      <c r="A30" s="3" t="s">
        <v>1703</v>
      </c>
      <c r="B30" s="3" t="s">
        <v>49</v>
      </c>
      <c r="I30" s="3" t="s">
        <v>17</v>
      </c>
      <c r="J30" s="3" t="s">
        <v>1688</v>
      </c>
    </row>
    <row r="31" ht="15.75" customHeight="1">
      <c r="A31" s="3" t="s">
        <v>1704</v>
      </c>
      <c r="B31" s="3" t="s">
        <v>49</v>
      </c>
      <c r="I31" s="3" t="s">
        <v>17</v>
      </c>
      <c r="J31" s="3" t="s">
        <v>1688</v>
      </c>
    </row>
    <row r="32" ht="15.75" customHeight="1">
      <c r="A32" s="3" t="s">
        <v>1705</v>
      </c>
      <c r="B32" s="3" t="s">
        <v>49</v>
      </c>
      <c r="I32" s="3" t="s">
        <v>17</v>
      </c>
      <c r="J32" s="3" t="s">
        <v>1688</v>
      </c>
    </row>
    <row r="33" ht="15.75" customHeight="1">
      <c r="A33" s="3" t="s">
        <v>1706</v>
      </c>
      <c r="B33" s="3" t="s">
        <v>49</v>
      </c>
      <c r="I33" s="3" t="s">
        <v>17</v>
      </c>
      <c r="J33" s="3" t="s">
        <v>1688</v>
      </c>
    </row>
    <row r="34" ht="15.75" customHeight="1">
      <c r="A34" s="3" t="s">
        <v>1707</v>
      </c>
      <c r="B34" s="3" t="s">
        <v>49</v>
      </c>
      <c r="I34" s="3" t="s">
        <v>17</v>
      </c>
      <c r="J34" s="3" t="s">
        <v>1688</v>
      </c>
    </row>
    <row r="35" ht="15.75" customHeight="1">
      <c r="A35" s="3" t="s">
        <v>1708</v>
      </c>
      <c r="B35" s="3" t="s">
        <v>49</v>
      </c>
      <c r="I35" s="3" t="s">
        <v>17</v>
      </c>
      <c r="J35" s="3" t="s">
        <v>1688</v>
      </c>
    </row>
    <row r="36" ht="15.75" customHeight="1">
      <c r="A36" s="3" t="s">
        <v>1709</v>
      </c>
      <c r="B36" s="3" t="s">
        <v>49</v>
      </c>
      <c r="I36" s="3" t="s">
        <v>17</v>
      </c>
      <c r="J36" s="3" t="s">
        <v>1688</v>
      </c>
    </row>
    <row r="37" ht="15.75" customHeight="1">
      <c r="A37" s="3" t="s">
        <v>1710</v>
      </c>
      <c r="B37" s="3" t="s">
        <v>49</v>
      </c>
      <c r="I37" s="3" t="s">
        <v>17</v>
      </c>
      <c r="J37" s="3" t="s">
        <v>1688</v>
      </c>
    </row>
    <row r="38" ht="15.75" customHeight="1">
      <c r="A38" s="3" t="s">
        <v>1711</v>
      </c>
      <c r="B38" s="3" t="s">
        <v>49</v>
      </c>
      <c r="I38" s="3" t="s">
        <v>17</v>
      </c>
      <c r="J38" s="3" t="s">
        <v>1688</v>
      </c>
    </row>
    <row r="39" ht="15.75" customHeight="1">
      <c r="A39" s="3" t="s">
        <v>1712</v>
      </c>
      <c r="B39" s="3" t="s">
        <v>49</v>
      </c>
      <c r="I39" s="3" t="s">
        <v>17</v>
      </c>
      <c r="J39" s="3" t="s">
        <v>1688</v>
      </c>
    </row>
    <row r="40" ht="15.75" customHeight="1">
      <c r="A40" s="3" t="s">
        <v>1713</v>
      </c>
      <c r="B40" s="3" t="s">
        <v>49</v>
      </c>
      <c r="I40" s="3" t="s">
        <v>17</v>
      </c>
      <c r="J40" s="3" t="s">
        <v>1688</v>
      </c>
    </row>
    <row r="41" ht="15.75" customHeight="1">
      <c r="A41" s="3" t="s">
        <v>1714</v>
      </c>
      <c r="B41" s="3" t="s">
        <v>49</v>
      </c>
      <c r="I41" s="3" t="s">
        <v>17</v>
      </c>
      <c r="J41" s="3" t="s">
        <v>1688</v>
      </c>
    </row>
    <row r="42" ht="15.75" customHeight="1">
      <c r="A42" s="3" t="s">
        <v>1715</v>
      </c>
      <c r="B42" s="3" t="s">
        <v>49</v>
      </c>
      <c r="I42" s="3" t="s">
        <v>17</v>
      </c>
      <c r="J42" s="3" t="s">
        <v>1688</v>
      </c>
    </row>
    <row r="43" ht="15.75" customHeight="1">
      <c r="A43" s="3" t="s">
        <v>1716</v>
      </c>
      <c r="B43" s="3" t="s">
        <v>49</v>
      </c>
      <c r="I43" s="3" t="s">
        <v>17</v>
      </c>
      <c r="J43" s="3" t="s">
        <v>1688</v>
      </c>
    </row>
    <row r="44" ht="15.75" customHeight="1">
      <c r="A44" s="3" t="s">
        <v>1717</v>
      </c>
      <c r="B44" s="3" t="s">
        <v>49</v>
      </c>
      <c r="I44" s="3" t="s">
        <v>17</v>
      </c>
      <c r="J44" s="3" t="s">
        <v>1688</v>
      </c>
    </row>
    <row r="45" ht="15.75" customHeight="1">
      <c r="A45" s="3" t="s">
        <v>1718</v>
      </c>
      <c r="B45" s="3" t="s">
        <v>49</v>
      </c>
      <c r="I45" s="3" t="s">
        <v>17</v>
      </c>
      <c r="J45" s="3" t="s">
        <v>1688</v>
      </c>
    </row>
    <row r="46" ht="15.75" customHeight="1">
      <c r="A46" s="3" t="s">
        <v>1719</v>
      </c>
      <c r="B46" s="3" t="s">
        <v>49</v>
      </c>
      <c r="I46" s="3" t="s">
        <v>17</v>
      </c>
      <c r="J46" s="3" t="s">
        <v>1688</v>
      </c>
    </row>
    <row r="47" ht="15.75" customHeight="1">
      <c r="A47" s="3" t="s">
        <v>1720</v>
      </c>
      <c r="B47" s="3" t="s">
        <v>49</v>
      </c>
      <c r="I47" s="3" t="s">
        <v>17</v>
      </c>
      <c r="J47" s="3" t="s">
        <v>1688</v>
      </c>
    </row>
    <row r="48" ht="15.75" customHeight="1">
      <c r="A48" s="3" t="s">
        <v>1721</v>
      </c>
      <c r="B48" s="3" t="s">
        <v>49</v>
      </c>
      <c r="I48" s="3" t="s">
        <v>17</v>
      </c>
      <c r="J48" s="3" t="s">
        <v>1688</v>
      </c>
    </row>
    <row r="49" ht="15.75" customHeight="1">
      <c r="A49" s="3" t="s">
        <v>1722</v>
      </c>
      <c r="B49" s="3" t="s">
        <v>49</v>
      </c>
      <c r="I49" s="3" t="s">
        <v>17</v>
      </c>
      <c r="J49" s="3" t="s">
        <v>1688</v>
      </c>
    </row>
    <row r="50" ht="15.75" customHeight="1">
      <c r="A50" s="3" t="s">
        <v>1723</v>
      </c>
      <c r="B50" s="3" t="s">
        <v>49</v>
      </c>
      <c r="I50" s="3" t="s">
        <v>17</v>
      </c>
      <c r="J50" s="3" t="s">
        <v>1688</v>
      </c>
    </row>
    <row r="51" ht="15.75" customHeight="1">
      <c r="A51" s="3" t="s">
        <v>1724</v>
      </c>
      <c r="B51" s="3" t="s">
        <v>49</v>
      </c>
      <c r="I51" s="3" t="s">
        <v>17</v>
      </c>
      <c r="J51" s="3" t="s">
        <v>1688</v>
      </c>
    </row>
    <row r="52" ht="15.75" customHeight="1">
      <c r="A52" s="3" t="s">
        <v>1725</v>
      </c>
      <c r="B52" s="3" t="s">
        <v>49</v>
      </c>
      <c r="I52" s="3" t="s">
        <v>17</v>
      </c>
      <c r="J52" s="3" t="s">
        <v>1688</v>
      </c>
    </row>
    <row r="53" ht="15.75" customHeight="1">
      <c r="A53" s="3" t="s">
        <v>1726</v>
      </c>
      <c r="B53" s="3" t="s">
        <v>49</v>
      </c>
      <c r="I53" s="3" t="s">
        <v>17</v>
      </c>
      <c r="J53" s="3" t="s">
        <v>1688</v>
      </c>
    </row>
    <row r="54" ht="15.75" customHeight="1">
      <c r="A54" s="3" t="s">
        <v>1727</v>
      </c>
      <c r="B54" s="3" t="s">
        <v>49</v>
      </c>
      <c r="I54" s="3" t="s">
        <v>17</v>
      </c>
      <c r="J54" s="3" t="s">
        <v>1688</v>
      </c>
    </row>
    <row r="55" ht="15.75" customHeight="1">
      <c r="A55" s="3" t="s">
        <v>1728</v>
      </c>
      <c r="B55" s="3" t="s">
        <v>49</v>
      </c>
      <c r="I55" s="3" t="s">
        <v>17</v>
      </c>
      <c r="J55" s="3" t="s">
        <v>1688</v>
      </c>
    </row>
    <row r="56" ht="15.75" customHeight="1">
      <c r="A56" s="3" t="s">
        <v>1729</v>
      </c>
      <c r="B56" s="3" t="s">
        <v>49</v>
      </c>
      <c r="I56" s="3" t="s">
        <v>17</v>
      </c>
      <c r="J56" s="3" t="s">
        <v>1688</v>
      </c>
    </row>
    <row r="57" ht="15.75" customHeight="1">
      <c r="A57" s="3" t="s">
        <v>1730</v>
      </c>
      <c r="B57" s="3" t="s">
        <v>49</v>
      </c>
      <c r="I57" s="3" t="s">
        <v>17</v>
      </c>
      <c r="J57" s="3" t="s">
        <v>1688</v>
      </c>
    </row>
    <row r="58" ht="15.75" customHeight="1">
      <c r="A58" s="3" t="s">
        <v>1731</v>
      </c>
      <c r="B58" s="3" t="s">
        <v>49</v>
      </c>
      <c r="I58" s="3" t="s">
        <v>17</v>
      </c>
      <c r="J58" s="3" t="s">
        <v>1688</v>
      </c>
    </row>
    <row r="59" ht="15.75" customHeight="1">
      <c r="A59" s="3" t="s">
        <v>1732</v>
      </c>
      <c r="B59" s="3" t="s">
        <v>49</v>
      </c>
      <c r="I59" s="3" t="s">
        <v>17</v>
      </c>
      <c r="J59" s="3" t="s">
        <v>1688</v>
      </c>
    </row>
    <row r="60" ht="15.75" customHeight="1">
      <c r="A60" s="3" t="s">
        <v>1733</v>
      </c>
      <c r="B60" s="3" t="s">
        <v>49</v>
      </c>
      <c r="I60" s="3" t="s">
        <v>17</v>
      </c>
      <c r="J60" s="3" t="s">
        <v>1688</v>
      </c>
    </row>
    <row r="61" ht="15.75" customHeight="1">
      <c r="A61" s="3" t="s">
        <v>1734</v>
      </c>
      <c r="B61" s="3" t="s">
        <v>49</v>
      </c>
      <c r="I61" s="3" t="s">
        <v>17</v>
      </c>
      <c r="J61" s="3" t="s">
        <v>1688</v>
      </c>
    </row>
    <row r="62" ht="15.75" customHeight="1">
      <c r="A62" s="3" t="s">
        <v>1735</v>
      </c>
      <c r="B62" s="3" t="s">
        <v>49</v>
      </c>
      <c r="I62" s="3" t="s">
        <v>17</v>
      </c>
      <c r="J62" s="3" t="s">
        <v>1688</v>
      </c>
    </row>
    <row r="63" ht="15.75" customHeight="1">
      <c r="A63" s="3" t="s">
        <v>1736</v>
      </c>
      <c r="B63" s="3" t="s">
        <v>49</v>
      </c>
      <c r="I63" s="3" t="s">
        <v>17</v>
      </c>
      <c r="J63" s="3" t="s">
        <v>1688</v>
      </c>
    </row>
    <row r="64" ht="15.75" customHeight="1">
      <c r="A64" s="3" t="s">
        <v>1737</v>
      </c>
      <c r="B64" s="3" t="s">
        <v>49</v>
      </c>
      <c r="I64" s="3" t="s">
        <v>17</v>
      </c>
      <c r="J64" s="3" t="s">
        <v>1688</v>
      </c>
    </row>
    <row r="65" ht="15.75" customHeight="1">
      <c r="A65" s="3" t="s">
        <v>1738</v>
      </c>
      <c r="B65" s="3" t="s">
        <v>49</v>
      </c>
      <c r="I65" s="3" t="s">
        <v>17</v>
      </c>
      <c r="J65" s="3" t="s">
        <v>1688</v>
      </c>
    </row>
    <row r="66" ht="15.75" customHeight="1">
      <c r="A66" s="3" t="s">
        <v>1739</v>
      </c>
      <c r="B66" s="3" t="s">
        <v>49</v>
      </c>
      <c r="I66" s="3" t="s">
        <v>17</v>
      </c>
      <c r="J66" s="3" t="s">
        <v>1688</v>
      </c>
    </row>
    <row r="67" ht="15.75" customHeight="1">
      <c r="A67" s="3" t="s">
        <v>1740</v>
      </c>
      <c r="B67" s="3" t="s">
        <v>49</v>
      </c>
      <c r="I67" s="3" t="s">
        <v>17</v>
      </c>
      <c r="J67" s="3" t="s">
        <v>1688</v>
      </c>
    </row>
    <row r="68" ht="15.75" customHeight="1">
      <c r="A68" s="3" t="s">
        <v>1741</v>
      </c>
      <c r="B68" s="3" t="s">
        <v>49</v>
      </c>
      <c r="I68" s="3" t="s">
        <v>17</v>
      </c>
      <c r="J68" s="3" t="s">
        <v>1688</v>
      </c>
    </row>
    <row r="69" ht="15.75" customHeight="1">
      <c r="A69" s="3" t="s">
        <v>1742</v>
      </c>
      <c r="B69" s="3" t="s">
        <v>49</v>
      </c>
      <c r="I69" s="3" t="s">
        <v>17</v>
      </c>
      <c r="J69" s="3" t="s">
        <v>1743</v>
      </c>
      <c r="L69" s="3" t="s">
        <v>798</v>
      </c>
      <c r="N69" s="3" t="s">
        <v>20</v>
      </c>
    </row>
    <row r="70" ht="15.75" customHeight="1">
      <c r="A70" s="3" t="s">
        <v>1744</v>
      </c>
      <c r="B70" s="3" t="s">
        <v>49</v>
      </c>
      <c r="I70" s="3" t="s">
        <v>17</v>
      </c>
      <c r="J70" s="3" t="s">
        <v>1745</v>
      </c>
      <c r="K70" s="3" t="s">
        <v>155</v>
      </c>
      <c r="L70" s="3" t="s">
        <v>22</v>
      </c>
      <c r="N70" s="3" t="s">
        <v>20</v>
      </c>
    </row>
    <row r="71" ht="15.75" customHeight="1">
      <c r="A71" s="3" t="s">
        <v>1746</v>
      </c>
      <c r="B71" s="3" t="s">
        <v>148</v>
      </c>
      <c r="I71" s="3" t="s">
        <v>17</v>
      </c>
      <c r="J71" s="3" t="s">
        <v>1747</v>
      </c>
      <c r="K71" s="3" t="s">
        <v>155</v>
      </c>
      <c r="L71" s="3" t="s">
        <v>22</v>
      </c>
      <c r="N71" s="3" t="s">
        <v>43</v>
      </c>
    </row>
    <row r="72" ht="15.75" customHeight="1">
      <c r="A72" s="3" t="s">
        <v>1748</v>
      </c>
      <c r="B72" s="3" t="s">
        <v>148</v>
      </c>
      <c r="I72" s="3" t="s">
        <v>17</v>
      </c>
      <c r="J72" s="3" t="s">
        <v>1749</v>
      </c>
      <c r="K72" s="3" t="s">
        <v>155</v>
      </c>
      <c r="L72" s="3" t="s">
        <v>22</v>
      </c>
      <c r="N72" s="3" t="s">
        <v>20</v>
      </c>
    </row>
    <row r="73" ht="15.75" customHeight="1">
      <c r="A73" s="3" t="s">
        <v>1750</v>
      </c>
      <c r="B73" s="3" t="s">
        <v>148</v>
      </c>
      <c r="I73" s="3" t="s">
        <v>17</v>
      </c>
      <c r="J73" s="3" t="s">
        <v>1751</v>
      </c>
      <c r="K73" s="3" t="s">
        <v>155</v>
      </c>
      <c r="L73" s="3" t="s">
        <v>22</v>
      </c>
      <c r="N73" s="3" t="s">
        <v>43</v>
      </c>
    </row>
    <row r="74" ht="15.75" customHeight="1">
      <c r="A74" s="3" t="s">
        <v>1752</v>
      </c>
      <c r="B74" s="3" t="s">
        <v>49</v>
      </c>
      <c r="I74" s="3" t="s">
        <v>17</v>
      </c>
      <c r="J74" s="3" t="s">
        <v>1753</v>
      </c>
      <c r="K74" s="3" t="s">
        <v>155</v>
      </c>
      <c r="L74" s="3" t="s">
        <v>22</v>
      </c>
      <c r="N74" s="3" t="s">
        <v>20</v>
      </c>
    </row>
    <row r="75" ht="15.75" customHeight="1">
      <c r="A75" s="3" t="s">
        <v>1754</v>
      </c>
      <c r="B75" s="3" t="s">
        <v>148</v>
      </c>
      <c r="I75" s="3" t="s">
        <v>17</v>
      </c>
      <c r="J75" s="3" t="s">
        <v>1755</v>
      </c>
      <c r="K75" s="3" t="s">
        <v>155</v>
      </c>
      <c r="L75" s="3" t="s">
        <v>22</v>
      </c>
      <c r="N75" s="3" t="s">
        <v>43</v>
      </c>
    </row>
    <row r="76" ht="15.75" customHeight="1">
      <c r="A76" s="3" t="s">
        <v>1756</v>
      </c>
      <c r="B76" s="3" t="s">
        <v>49</v>
      </c>
      <c r="I76" s="3" t="s">
        <v>17</v>
      </c>
      <c r="J76" s="3" t="s">
        <v>1757</v>
      </c>
      <c r="K76" s="3" t="s">
        <v>155</v>
      </c>
      <c r="L76" s="3" t="s">
        <v>22</v>
      </c>
      <c r="N76" s="3" t="s">
        <v>43</v>
      </c>
    </row>
    <row r="77" ht="15.75" customHeight="1">
      <c r="A77" s="3" t="s">
        <v>1758</v>
      </c>
      <c r="B77" s="3" t="s">
        <v>148</v>
      </c>
      <c r="I77" s="3" t="s">
        <v>17</v>
      </c>
      <c r="J77" s="3" t="s">
        <v>1759</v>
      </c>
      <c r="K77" s="3" t="s">
        <v>155</v>
      </c>
      <c r="L77" s="3" t="s">
        <v>22</v>
      </c>
      <c r="N77" s="3" t="s">
        <v>43</v>
      </c>
    </row>
    <row r="78" ht="15.75" customHeight="1">
      <c r="A78" s="3" t="s">
        <v>1760</v>
      </c>
      <c r="B78" s="3" t="s">
        <v>49</v>
      </c>
      <c r="I78" s="3" t="s">
        <v>17</v>
      </c>
      <c r="J78" s="3" t="s">
        <v>1761</v>
      </c>
      <c r="L78" s="3" t="s">
        <v>741</v>
      </c>
      <c r="N78" s="3" t="s">
        <v>43</v>
      </c>
    </row>
    <row r="79" ht="15.75" customHeight="1">
      <c r="A79" s="3" t="s">
        <v>1762</v>
      </c>
      <c r="B79" s="3" t="s">
        <v>49</v>
      </c>
      <c r="I79" s="3" t="s">
        <v>17</v>
      </c>
      <c r="J79" s="3" t="s">
        <v>1763</v>
      </c>
      <c r="K79" s="3" t="s">
        <v>155</v>
      </c>
      <c r="L79" s="3" t="s">
        <v>741</v>
      </c>
      <c r="N79" s="3" t="s">
        <v>43</v>
      </c>
    </row>
    <row r="80" ht="15.75" customHeight="1">
      <c r="A80" s="3" t="s">
        <v>1764</v>
      </c>
      <c r="B80" s="3" t="s">
        <v>49</v>
      </c>
      <c r="I80" s="3" t="s">
        <v>17</v>
      </c>
      <c r="J80" s="3" t="s">
        <v>1765</v>
      </c>
      <c r="K80" s="3" t="s">
        <v>155</v>
      </c>
      <c r="L80" s="3" t="s">
        <v>741</v>
      </c>
      <c r="N80" s="3" t="s">
        <v>43</v>
      </c>
    </row>
    <row r="81" ht="15.75" customHeight="1">
      <c r="A81" s="3" t="s">
        <v>1766</v>
      </c>
      <c r="B81" s="3" t="s">
        <v>49</v>
      </c>
      <c r="I81" s="3" t="s">
        <v>17</v>
      </c>
      <c r="J81" s="3" t="s">
        <v>1767</v>
      </c>
      <c r="K81" s="3" t="s">
        <v>155</v>
      </c>
      <c r="L81" s="3" t="s">
        <v>741</v>
      </c>
      <c r="N81" s="3" t="s">
        <v>43</v>
      </c>
    </row>
    <row r="82" ht="15.75" customHeight="1">
      <c r="A82" s="3" t="s">
        <v>1768</v>
      </c>
      <c r="B82" s="3" t="s">
        <v>49</v>
      </c>
      <c r="I82" s="3" t="s">
        <v>17</v>
      </c>
      <c r="J82" s="3" t="s">
        <v>1769</v>
      </c>
      <c r="L82" s="3" t="s">
        <v>62</v>
      </c>
    </row>
    <row r="83" ht="15.75" customHeight="1">
      <c r="A83" s="3" t="s">
        <v>1770</v>
      </c>
      <c r="B83" s="3" t="s">
        <v>49</v>
      </c>
      <c r="I83" s="3" t="s">
        <v>17</v>
      </c>
      <c r="J83" s="3" t="s">
        <v>1771</v>
      </c>
      <c r="L83" s="3" t="s">
        <v>509</v>
      </c>
      <c r="N83" s="3" t="s">
        <v>20</v>
      </c>
    </row>
    <row r="84" ht="15.75" customHeight="1">
      <c r="A84" s="3" t="s">
        <v>1772</v>
      </c>
      <c r="B84" s="3" t="s">
        <v>49</v>
      </c>
      <c r="I84" s="3" t="s">
        <v>17</v>
      </c>
      <c r="J84" s="3" t="s">
        <v>1773</v>
      </c>
    </row>
    <row r="85" ht="15.75" customHeight="1">
      <c r="A85" s="3" t="s">
        <v>1774</v>
      </c>
    </row>
    <row r="86" ht="15.75" customHeight="1">
      <c r="A86" s="3" t="s">
        <v>1775</v>
      </c>
    </row>
    <row r="87" ht="15.75" customHeight="1">
      <c r="A87" s="3" t="s">
        <v>1776</v>
      </c>
      <c r="B87" s="3" t="s">
        <v>49</v>
      </c>
      <c r="I87" s="3" t="s">
        <v>716</v>
      </c>
      <c r="J87" s="3" t="s">
        <v>1777</v>
      </c>
    </row>
    <row r="88" ht="15.75" customHeight="1">
      <c r="A88" s="3" t="s">
        <v>1778</v>
      </c>
      <c r="B88" s="3" t="s">
        <v>49</v>
      </c>
      <c r="I88" s="3" t="s">
        <v>1075</v>
      </c>
    </row>
    <row r="89" ht="15.75" customHeight="1">
      <c r="A89" s="3" t="s">
        <v>1779</v>
      </c>
    </row>
    <row r="90" ht="15.75" customHeight="1">
      <c r="A90" s="3" t="s">
        <v>1780</v>
      </c>
      <c r="B90" s="3" t="s">
        <v>1781</v>
      </c>
      <c r="I90" s="3" t="s">
        <v>716</v>
      </c>
      <c r="J90" s="3" t="s">
        <v>1782</v>
      </c>
    </row>
    <row r="91" ht="15.75" customHeight="1">
      <c r="A91" s="3" t="s">
        <v>1783</v>
      </c>
      <c r="B91" s="3" t="s">
        <v>49</v>
      </c>
      <c r="I91" s="3" t="s">
        <v>1679</v>
      </c>
    </row>
    <row r="92" ht="15.75" customHeight="1">
      <c r="A92" s="3" t="s">
        <v>1784</v>
      </c>
      <c r="B92" s="3" t="s">
        <v>49</v>
      </c>
      <c r="I92" s="3" t="s">
        <v>1679</v>
      </c>
    </row>
    <row r="93" ht="15.75" customHeight="1">
      <c r="A93" s="3" t="s">
        <v>1785</v>
      </c>
      <c r="B93" s="3" t="s">
        <v>49</v>
      </c>
      <c r="I93" s="3" t="s">
        <v>1679</v>
      </c>
    </row>
    <row r="94" ht="15.75" customHeight="1">
      <c r="A94" s="3" t="s">
        <v>1786</v>
      </c>
      <c r="B94" s="3" t="s">
        <v>49</v>
      </c>
      <c r="I94" s="3" t="s">
        <v>1679</v>
      </c>
    </row>
    <row r="95" ht="15.75" customHeight="1">
      <c r="A95" s="3" t="s">
        <v>1787</v>
      </c>
      <c r="B95" s="3" t="s">
        <v>49</v>
      </c>
      <c r="I95" s="3" t="s">
        <v>1679</v>
      </c>
    </row>
    <row r="96" ht="15.75" customHeight="1">
      <c r="A96" s="3" t="s">
        <v>1788</v>
      </c>
      <c r="B96" s="3" t="s">
        <v>49</v>
      </c>
      <c r="I96" s="3" t="s">
        <v>1679</v>
      </c>
    </row>
    <row r="97" ht="15.75" customHeight="1">
      <c r="A97" s="3" t="s">
        <v>1789</v>
      </c>
      <c r="B97" s="3" t="s">
        <v>49</v>
      </c>
      <c r="I97" s="3" t="s">
        <v>1679</v>
      </c>
    </row>
    <row r="98" ht="15.75" customHeight="1">
      <c r="A98" s="3" t="s">
        <v>1790</v>
      </c>
      <c r="B98" s="3" t="s">
        <v>49</v>
      </c>
      <c r="I98" s="3" t="s">
        <v>17</v>
      </c>
      <c r="J98" s="3" t="s">
        <v>1791</v>
      </c>
      <c r="K98" s="3" t="s">
        <v>148</v>
      </c>
      <c r="L98" s="3" t="s">
        <v>1792</v>
      </c>
      <c r="N98" s="3" t="s">
        <v>43</v>
      </c>
    </row>
    <row r="99" ht="15.75" customHeight="1">
      <c r="A99" s="3" t="s">
        <v>1793</v>
      </c>
      <c r="B99" s="3" t="s">
        <v>49</v>
      </c>
      <c r="I99" s="3" t="s">
        <v>17</v>
      </c>
      <c r="J99" s="3" t="s">
        <v>1794</v>
      </c>
      <c r="K99" s="3" t="s">
        <v>148</v>
      </c>
      <c r="L99" s="3" t="s">
        <v>1792</v>
      </c>
      <c r="N99" s="3" t="s">
        <v>43</v>
      </c>
    </row>
    <row r="100" ht="15.75" customHeight="1">
      <c r="A100" s="3" t="s">
        <v>1795</v>
      </c>
      <c r="B100" s="3" t="s">
        <v>49</v>
      </c>
      <c r="I100" s="3" t="s">
        <v>17</v>
      </c>
      <c r="J100" s="3" t="s">
        <v>1794</v>
      </c>
      <c r="K100" s="3" t="s">
        <v>148</v>
      </c>
      <c r="L100" s="3" t="s">
        <v>1792</v>
      </c>
      <c r="N100" s="3" t="s">
        <v>43</v>
      </c>
    </row>
    <row r="101" ht="15.75" customHeight="1">
      <c r="A101" s="3" t="s">
        <v>1796</v>
      </c>
      <c r="B101" s="3" t="s">
        <v>49</v>
      </c>
      <c r="I101" s="3" t="s">
        <v>17</v>
      </c>
      <c r="J101" s="3" t="s">
        <v>1794</v>
      </c>
      <c r="K101" s="3" t="s">
        <v>148</v>
      </c>
      <c r="L101" s="3" t="s">
        <v>1792</v>
      </c>
      <c r="N101" s="3" t="s">
        <v>43</v>
      </c>
    </row>
    <row r="102" ht="15.75" customHeight="1">
      <c r="A102" s="3" t="s">
        <v>1797</v>
      </c>
      <c r="B102" s="3" t="s">
        <v>49</v>
      </c>
      <c r="I102" s="3" t="s">
        <v>17</v>
      </c>
      <c r="J102" s="3" t="s">
        <v>1794</v>
      </c>
      <c r="K102" s="3" t="s">
        <v>148</v>
      </c>
      <c r="L102" s="3" t="s">
        <v>1792</v>
      </c>
      <c r="N102" s="3" t="s">
        <v>43</v>
      </c>
    </row>
    <row r="103" ht="15.75" customHeight="1">
      <c r="A103" s="3" t="s">
        <v>1798</v>
      </c>
      <c r="B103" s="3" t="s">
        <v>49</v>
      </c>
      <c r="I103" s="3" t="s">
        <v>17</v>
      </c>
      <c r="J103" s="3" t="s">
        <v>1791</v>
      </c>
      <c r="K103" s="3" t="s">
        <v>148</v>
      </c>
      <c r="L103" s="3" t="s">
        <v>1792</v>
      </c>
      <c r="N103" s="3" t="s">
        <v>43</v>
      </c>
    </row>
    <row r="104" ht="15.75" customHeight="1">
      <c r="A104" s="3" t="s">
        <v>1799</v>
      </c>
      <c r="B104" s="3" t="s">
        <v>49</v>
      </c>
      <c r="I104" s="3" t="s">
        <v>17</v>
      </c>
      <c r="J104" s="3" t="s">
        <v>1800</v>
      </c>
      <c r="K104" s="3" t="s">
        <v>148</v>
      </c>
      <c r="L104" s="3" t="s">
        <v>1792</v>
      </c>
      <c r="N104" s="3" t="s">
        <v>43</v>
      </c>
    </row>
    <row r="105" ht="15.75" customHeight="1">
      <c r="A105" s="3" t="s">
        <v>1801</v>
      </c>
      <c r="B105" s="3" t="s">
        <v>49</v>
      </c>
      <c r="I105" s="3" t="s">
        <v>17</v>
      </c>
      <c r="J105" s="3" t="s">
        <v>1800</v>
      </c>
      <c r="K105" s="3" t="s">
        <v>148</v>
      </c>
      <c r="L105" s="3" t="s">
        <v>1792</v>
      </c>
      <c r="N105" s="3" t="s">
        <v>43</v>
      </c>
    </row>
    <row r="106" ht="15.75" customHeight="1">
      <c r="A106" s="3" t="s">
        <v>1802</v>
      </c>
      <c r="B106" s="3" t="s">
        <v>49</v>
      </c>
      <c r="I106" s="3" t="s">
        <v>17</v>
      </c>
      <c r="J106" s="3" t="s">
        <v>1791</v>
      </c>
      <c r="K106" s="3" t="s">
        <v>148</v>
      </c>
      <c r="L106" s="3" t="s">
        <v>1792</v>
      </c>
      <c r="N106" s="3" t="s">
        <v>43</v>
      </c>
    </row>
    <row r="107" ht="15.75" customHeight="1">
      <c r="A107" s="3" t="s">
        <v>1803</v>
      </c>
    </row>
    <row r="108" ht="15.75" customHeight="1">
      <c r="A108" s="3" t="s">
        <v>1804</v>
      </c>
      <c r="B108" s="3" t="s">
        <v>49</v>
      </c>
      <c r="I108" s="3" t="s">
        <v>17</v>
      </c>
      <c r="J108" s="3" t="s">
        <v>1791</v>
      </c>
      <c r="K108" s="3" t="s">
        <v>148</v>
      </c>
      <c r="L108" s="3" t="s">
        <v>1792</v>
      </c>
      <c r="N108" s="3" t="s">
        <v>43</v>
      </c>
    </row>
    <row r="109" ht="15.75" customHeight="1">
      <c r="A109" s="3" t="s">
        <v>1805</v>
      </c>
      <c r="B109" s="3" t="s">
        <v>49</v>
      </c>
      <c r="I109" s="3" t="s">
        <v>17</v>
      </c>
      <c r="J109" s="3" t="s">
        <v>1806</v>
      </c>
      <c r="K109" s="3" t="s">
        <v>148</v>
      </c>
      <c r="L109" s="3" t="s">
        <v>1792</v>
      </c>
      <c r="N109" s="3" t="s">
        <v>43</v>
      </c>
    </row>
    <row r="110" ht="15.75" customHeight="1">
      <c r="A110" s="3" t="s">
        <v>1807</v>
      </c>
      <c r="B110" s="3" t="s">
        <v>49</v>
      </c>
      <c r="I110" s="3" t="s">
        <v>17</v>
      </c>
      <c r="J110" s="3" t="s">
        <v>1806</v>
      </c>
      <c r="K110" s="3" t="s">
        <v>148</v>
      </c>
      <c r="L110" s="3" t="s">
        <v>1792</v>
      </c>
      <c r="N110" s="3" t="s">
        <v>43</v>
      </c>
    </row>
    <row r="111" ht="15.75" customHeight="1">
      <c r="A111" s="3" t="s">
        <v>1808</v>
      </c>
    </row>
    <row r="112" ht="15.75" customHeight="1">
      <c r="A112" s="3" t="s">
        <v>1809</v>
      </c>
    </row>
    <row r="113" ht="15.75" customHeight="1">
      <c r="A113" s="3" t="s">
        <v>1810</v>
      </c>
      <c r="B113" s="3" t="s">
        <v>49</v>
      </c>
      <c r="I113" s="3" t="s">
        <v>17</v>
      </c>
    </row>
    <row r="114" ht="15.75" customHeight="1">
      <c r="A114" s="3" t="s">
        <v>1811</v>
      </c>
      <c r="B114" s="3" t="s">
        <v>49</v>
      </c>
      <c r="I114" s="3" t="s">
        <v>17</v>
      </c>
    </row>
    <row r="115" ht="15.75" customHeight="1">
      <c r="A115" s="3" t="s">
        <v>1812</v>
      </c>
      <c r="B115" s="3" t="s">
        <v>49</v>
      </c>
      <c r="I115" s="3" t="s">
        <v>17</v>
      </c>
    </row>
    <row r="116" ht="15.75" customHeight="1">
      <c r="A116" s="3" t="s">
        <v>1813</v>
      </c>
      <c r="B116" s="3" t="s">
        <v>49</v>
      </c>
      <c r="I116" s="3" t="s">
        <v>17</v>
      </c>
    </row>
    <row r="117" ht="15.75" customHeight="1">
      <c r="A117" s="3" t="s">
        <v>1814</v>
      </c>
      <c r="B117" s="3" t="s">
        <v>49</v>
      </c>
      <c r="I117" s="3" t="s">
        <v>17</v>
      </c>
    </row>
    <row r="118" ht="15.75" customHeight="1">
      <c r="A118" s="3" t="s">
        <v>1815</v>
      </c>
      <c r="B118" s="3" t="s">
        <v>49</v>
      </c>
      <c r="I118" s="3" t="s">
        <v>17</v>
      </c>
    </row>
    <row r="119" ht="15.75" customHeight="1">
      <c r="A119" s="3" t="s">
        <v>1816</v>
      </c>
      <c r="B119" s="3" t="s">
        <v>49</v>
      </c>
      <c r="I119" s="3" t="s">
        <v>17</v>
      </c>
    </row>
    <row r="120" ht="15.75" customHeight="1">
      <c r="A120" s="3" t="s">
        <v>1817</v>
      </c>
      <c r="B120" s="3" t="s">
        <v>49</v>
      </c>
      <c r="I120" s="3" t="s">
        <v>17</v>
      </c>
    </row>
    <row r="121" ht="15.75" customHeight="1">
      <c r="A121" s="3" t="s">
        <v>1818</v>
      </c>
      <c r="B121" s="3" t="s">
        <v>49</v>
      </c>
      <c r="I121" s="3" t="s">
        <v>17</v>
      </c>
    </row>
    <row r="122" ht="15.75" customHeight="1">
      <c r="A122" s="3" t="s">
        <v>1819</v>
      </c>
      <c r="B122" s="3" t="s">
        <v>49</v>
      </c>
      <c r="I122" s="3" t="s">
        <v>17</v>
      </c>
    </row>
    <row r="123" ht="15.75" customHeight="1">
      <c r="A123" s="3" t="s">
        <v>1820</v>
      </c>
      <c r="B123" s="3" t="s">
        <v>49</v>
      </c>
      <c r="I123" s="3" t="s">
        <v>17</v>
      </c>
    </row>
    <row r="124" ht="15.75" customHeight="1">
      <c r="A124" s="3" t="s">
        <v>1821</v>
      </c>
      <c r="B124" s="3" t="s">
        <v>49</v>
      </c>
      <c r="I124" s="3" t="s">
        <v>17</v>
      </c>
      <c r="J124" s="3" t="s">
        <v>1822</v>
      </c>
    </row>
    <row r="125" ht="15.75" customHeight="1">
      <c r="A125" s="3" t="s">
        <v>1823</v>
      </c>
      <c r="B125" s="3" t="s">
        <v>49</v>
      </c>
      <c r="I125" s="3" t="s">
        <v>716</v>
      </c>
      <c r="J125" s="3" t="s">
        <v>1824</v>
      </c>
    </row>
    <row r="126" ht="15.75" customHeight="1">
      <c r="A126" s="3" t="s">
        <v>1825</v>
      </c>
      <c r="B126" s="3" t="s">
        <v>49</v>
      </c>
      <c r="I126" s="3" t="s">
        <v>17</v>
      </c>
      <c r="J126" s="3" t="s">
        <v>1824</v>
      </c>
    </row>
    <row r="127" ht="15.75" customHeight="1">
      <c r="A127" s="3" t="s">
        <v>1826</v>
      </c>
      <c r="B127" s="3" t="s">
        <v>49</v>
      </c>
      <c r="I127" s="3" t="s">
        <v>17</v>
      </c>
      <c r="J127" s="3" t="s">
        <v>1824</v>
      </c>
    </row>
    <row r="128" ht="15.75" customHeight="1">
      <c r="A128" s="3" t="s">
        <v>1827</v>
      </c>
      <c r="B128" s="3" t="s">
        <v>49</v>
      </c>
      <c r="I128" s="3" t="s">
        <v>17</v>
      </c>
      <c r="J128" s="3" t="s">
        <v>1824</v>
      </c>
    </row>
    <row r="129" ht="15.75" customHeight="1">
      <c r="A129" s="3" t="s">
        <v>1828</v>
      </c>
    </row>
    <row r="130" ht="15.75" customHeight="1">
      <c r="A130" s="3" t="s">
        <v>1829</v>
      </c>
    </row>
    <row r="131" ht="15.75" customHeight="1">
      <c r="A131" s="3" t="s">
        <v>1830</v>
      </c>
    </row>
    <row r="132" ht="15.75" customHeight="1">
      <c r="A132" s="3" t="s">
        <v>1831</v>
      </c>
    </row>
    <row r="133" ht="15.75" customHeight="1">
      <c r="A133" s="3" t="s">
        <v>1832</v>
      </c>
      <c r="B133" s="3" t="s">
        <v>49</v>
      </c>
      <c r="I133" s="3" t="s">
        <v>716</v>
      </c>
    </row>
    <row r="134" ht="15.75" customHeight="1">
      <c r="A134" s="3" t="s">
        <v>1833</v>
      </c>
      <c r="B134" s="3" t="s">
        <v>49</v>
      </c>
      <c r="I134" s="3" t="s">
        <v>716</v>
      </c>
    </row>
    <row r="135" ht="15.75" customHeight="1">
      <c r="A135" s="3" t="s">
        <v>1834</v>
      </c>
      <c r="J135" s="3" t="s">
        <v>1835</v>
      </c>
    </row>
    <row r="136" ht="15.75" customHeight="1">
      <c r="A136" s="3" t="s">
        <v>1836</v>
      </c>
      <c r="J136" s="3" t="s">
        <v>1835</v>
      </c>
    </row>
    <row r="137" ht="15.75" customHeight="1">
      <c r="A137" s="3" t="s">
        <v>1837</v>
      </c>
    </row>
    <row r="138" ht="15.75" customHeight="1">
      <c r="A138" s="3" t="s">
        <v>1838</v>
      </c>
      <c r="I138" s="3" t="s">
        <v>17</v>
      </c>
      <c r="J138" s="3" t="s">
        <v>1839</v>
      </c>
      <c r="K138" s="3" t="s">
        <v>155</v>
      </c>
      <c r="L138" s="3" t="s">
        <v>330</v>
      </c>
      <c r="N138" s="3" t="s">
        <v>43</v>
      </c>
    </row>
    <row r="139" ht="15.75" customHeight="1">
      <c r="A139" s="3" t="s">
        <v>1840</v>
      </c>
    </row>
    <row r="140" ht="15.75" customHeight="1">
      <c r="A140" s="3" t="s">
        <v>1841</v>
      </c>
    </row>
    <row r="141" ht="15.75" customHeight="1">
      <c r="A141" s="3" t="s">
        <v>1842</v>
      </c>
      <c r="B141" s="3" t="s">
        <v>49</v>
      </c>
      <c r="I141" s="3" t="s">
        <v>17</v>
      </c>
      <c r="J141" s="3" t="s">
        <v>1843</v>
      </c>
      <c r="K141" s="3" t="s">
        <v>148</v>
      </c>
      <c r="L141" s="3" t="s">
        <v>88</v>
      </c>
      <c r="N141" s="3" t="s">
        <v>20</v>
      </c>
    </row>
    <row r="142" ht="15.75" customHeight="1">
      <c r="A142" s="3" t="s">
        <v>1844</v>
      </c>
      <c r="B142" s="3" t="s">
        <v>49</v>
      </c>
      <c r="I142" s="3" t="s">
        <v>17</v>
      </c>
      <c r="J142" s="3" t="s">
        <v>1843</v>
      </c>
      <c r="K142" s="3" t="s">
        <v>148</v>
      </c>
      <c r="L142" s="3" t="s">
        <v>88</v>
      </c>
      <c r="N142" s="3" t="s">
        <v>20</v>
      </c>
    </row>
    <row r="143" ht="15.75" customHeight="1">
      <c r="A143" s="3" t="s">
        <v>1845</v>
      </c>
      <c r="B143" s="3" t="s">
        <v>49</v>
      </c>
      <c r="I143" s="3" t="s">
        <v>17</v>
      </c>
      <c r="J143" s="3" t="s">
        <v>1843</v>
      </c>
      <c r="K143" s="3" t="s">
        <v>148</v>
      </c>
      <c r="L143" s="3" t="s">
        <v>88</v>
      </c>
      <c r="N143" s="3" t="s">
        <v>20</v>
      </c>
    </row>
    <row r="144" ht="15.75" customHeight="1">
      <c r="A144" s="3" t="s">
        <v>1846</v>
      </c>
      <c r="B144" s="3" t="s">
        <v>49</v>
      </c>
      <c r="I144" s="3" t="s">
        <v>17</v>
      </c>
      <c r="J144" s="3" t="s">
        <v>1843</v>
      </c>
      <c r="K144" s="3" t="s">
        <v>148</v>
      </c>
      <c r="L144" s="3" t="s">
        <v>88</v>
      </c>
      <c r="N144" s="3" t="s">
        <v>20</v>
      </c>
    </row>
    <row r="145" ht="15.75" customHeight="1">
      <c r="A145" s="3" t="s">
        <v>1847</v>
      </c>
      <c r="I145" s="3" t="s">
        <v>17</v>
      </c>
      <c r="J145" s="3" t="s">
        <v>1848</v>
      </c>
      <c r="K145" s="3" t="s">
        <v>155</v>
      </c>
      <c r="L145" s="3" t="s">
        <v>22</v>
      </c>
      <c r="N145" s="3" t="s">
        <v>20</v>
      </c>
    </row>
    <row r="146" ht="15.75" customHeight="1">
      <c r="A146" s="3" t="s">
        <v>1849</v>
      </c>
      <c r="B146" s="3" t="s">
        <v>1781</v>
      </c>
      <c r="I146" s="3" t="s">
        <v>17</v>
      </c>
      <c r="J146" s="3" t="s">
        <v>1850</v>
      </c>
    </row>
    <row r="147" ht="15.75" customHeight="1">
      <c r="A147" s="3" t="s">
        <v>1851</v>
      </c>
      <c r="B147" s="3" t="s">
        <v>1781</v>
      </c>
      <c r="I147" s="3" t="s">
        <v>17</v>
      </c>
      <c r="J147" s="3" t="s">
        <v>1850</v>
      </c>
    </row>
    <row r="148" ht="15.75" customHeight="1">
      <c r="A148" s="3" t="s">
        <v>1852</v>
      </c>
      <c r="B148" s="3" t="s">
        <v>1781</v>
      </c>
      <c r="I148" s="3" t="s">
        <v>17</v>
      </c>
      <c r="J148" s="3" t="s">
        <v>1850</v>
      </c>
    </row>
    <row r="149" ht="15.75" customHeight="1">
      <c r="A149" s="3" t="s">
        <v>1853</v>
      </c>
      <c r="B149" s="3" t="s">
        <v>1781</v>
      </c>
      <c r="I149" s="3" t="s">
        <v>17</v>
      </c>
      <c r="J149" s="3" t="s">
        <v>1850</v>
      </c>
    </row>
    <row r="150" ht="15.75" customHeight="1">
      <c r="A150" s="3" t="s">
        <v>1854</v>
      </c>
      <c r="B150" s="3" t="s">
        <v>49</v>
      </c>
      <c r="I150" s="3" t="s">
        <v>17</v>
      </c>
    </row>
    <row r="151" ht="15.75" customHeight="1">
      <c r="A151" s="3" t="s">
        <v>1855</v>
      </c>
      <c r="B151" s="3" t="s">
        <v>49</v>
      </c>
      <c r="I151" s="3" t="s">
        <v>17</v>
      </c>
    </row>
    <row r="152" ht="15.75" customHeight="1">
      <c r="A152" s="3" t="s">
        <v>1856</v>
      </c>
      <c r="B152" s="3" t="s">
        <v>49</v>
      </c>
      <c r="I152" s="3" t="s">
        <v>17</v>
      </c>
    </row>
    <row r="153" ht="15.75" customHeight="1">
      <c r="A153" s="3" t="s">
        <v>1857</v>
      </c>
      <c r="B153" s="3" t="s">
        <v>49</v>
      </c>
      <c r="I153" s="3" t="s">
        <v>17</v>
      </c>
    </row>
    <row r="154" ht="15.75" customHeight="1">
      <c r="A154" s="3" t="s">
        <v>1858</v>
      </c>
      <c r="B154" s="3" t="s">
        <v>49</v>
      </c>
      <c r="I154" s="3" t="s">
        <v>17</v>
      </c>
      <c r="J154" s="3" t="s">
        <v>1773</v>
      </c>
    </row>
    <row r="155" ht="15.75" customHeight="1">
      <c r="A155" s="3" t="s">
        <v>1859</v>
      </c>
      <c r="B155" s="3" t="s">
        <v>49</v>
      </c>
      <c r="I155" s="3" t="s">
        <v>17</v>
      </c>
      <c r="J155" s="3" t="s">
        <v>1769</v>
      </c>
    </row>
    <row r="156" ht="15.75" customHeight="1">
      <c r="A156" s="3" t="s">
        <v>1860</v>
      </c>
      <c r="B156" s="3" t="s">
        <v>49</v>
      </c>
      <c r="I156" s="3" t="s">
        <v>17</v>
      </c>
      <c r="J156" s="3" t="s">
        <v>1771</v>
      </c>
      <c r="L156" s="3" t="s">
        <v>509</v>
      </c>
      <c r="N156" s="3" t="s">
        <v>20</v>
      </c>
    </row>
    <row r="157" ht="15.75" customHeight="1">
      <c r="A157" s="3" t="s">
        <v>1861</v>
      </c>
      <c r="B157" s="3" t="s">
        <v>49</v>
      </c>
      <c r="I157" s="3" t="s">
        <v>17</v>
      </c>
    </row>
    <row r="158" ht="15.75" customHeight="1">
      <c r="A158" s="3" t="s">
        <v>1862</v>
      </c>
      <c r="B158" s="3" t="s">
        <v>49</v>
      </c>
      <c r="I158" s="3" t="s">
        <v>17</v>
      </c>
    </row>
    <row r="159" ht="15.75" customHeight="1">
      <c r="A159" s="3" t="s">
        <v>1863</v>
      </c>
      <c r="B159" s="3" t="s">
        <v>49</v>
      </c>
      <c r="I159" s="3" t="s">
        <v>17</v>
      </c>
    </row>
    <row r="160" ht="15.75" customHeight="1">
      <c r="A160" s="3" t="s">
        <v>1864</v>
      </c>
      <c r="B160" s="3" t="s">
        <v>49</v>
      </c>
      <c r="I160" s="3" t="s">
        <v>17</v>
      </c>
    </row>
    <row r="161" ht="15.75" customHeight="1">
      <c r="A161" s="3" t="s">
        <v>1865</v>
      </c>
      <c r="B161" s="3" t="s">
        <v>49</v>
      </c>
      <c r="I161" s="3" t="s">
        <v>17</v>
      </c>
    </row>
    <row r="162" ht="15.75" customHeight="1">
      <c r="A162" s="3" t="s">
        <v>1866</v>
      </c>
      <c r="B162" s="3" t="s">
        <v>49</v>
      </c>
      <c r="I162" s="3" t="s">
        <v>17</v>
      </c>
    </row>
    <row r="163" ht="15.75" customHeight="1">
      <c r="A163" s="3" t="s">
        <v>1867</v>
      </c>
      <c r="B163" s="3" t="s">
        <v>49</v>
      </c>
      <c r="I163" s="3" t="s">
        <v>17</v>
      </c>
    </row>
    <row r="164" ht="15.75" customHeight="1">
      <c r="A164" s="3" t="s">
        <v>1868</v>
      </c>
      <c r="B164" s="3" t="s">
        <v>49</v>
      </c>
      <c r="I164" s="3" t="s">
        <v>17</v>
      </c>
    </row>
    <row r="165" ht="15.75" customHeight="1">
      <c r="A165" s="3" t="s">
        <v>1869</v>
      </c>
      <c r="B165" s="3" t="s">
        <v>49</v>
      </c>
      <c r="I165" s="3" t="s">
        <v>17</v>
      </c>
    </row>
    <row r="166" ht="15.75" customHeight="1">
      <c r="A166" s="3" t="s">
        <v>1870</v>
      </c>
      <c r="B166" s="3" t="s">
        <v>49</v>
      </c>
      <c r="I166" s="3" t="s">
        <v>17</v>
      </c>
    </row>
    <row r="167" ht="15.75" customHeight="1">
      <c r="A167" s="3" t="s">
        <v>1871</v>
      </c>
    </row>
    <row r="168" ht="15.75" customHeight="1">
      <c r="A168" s="3" t="s">
        <v>1872</v>
      </c>
      <c r="B168" s="3" t="s">
        <v>49</v>
      </c>
      <c r="I168" s="3" t="s">
        <v>17</v>
      </c>
      <c r="J168" s="3" t="s">
        <v>1771</v>
      </c>
      <c r="L168" s="3" t="s">
        <v>509</v>
      </c>
      <c r="N168" s="3" t="s">
        <v>20</v>
      </c>
    </row>
    <row r="169" ht="15.75" customHeight="1">
      <c r="A169" s="3" t="s">
        <v>1873</v>
      </c>
      <c r="B169" s="3" t="s">
        <v>49</v>
      </c>
      <c r="I169" s="3" t="s">
        <v>17</v>
      </c>
    </row>
    <row r="170" ht="15.75" customHeight="1">
      <c r="A170" s="3" t="s">
        <v>1874</v>
      </c>
    </row>
    <row r="171" ht="15.75" customHeight="1">
      <c r="A171" s="3" t="s">
        <v>1875</v>
      </c>
    </row>
    <row r="172" ht="15.75" customHeight="1">
      <c r="A172" s="3" t="s">
        <v>1876</v>
      </c>
      <c r="B172" s="3" t="s">
        <v>49</v>
      </c>
      <c r="I172" s="3" t="s">
        <v>17</v>
      </c>
    </row>
    <row r="173" ht="15.75" customHeight="1">
      <c r="A173" s="3" t="s">
        <v>1877</v>
      </c>
      <c r="B173" s="3" t="s">
        <v>49</v>
      </c>
      <c r="I173" s="3" t="s">
        <v>17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8.0"/>
    <col customWidth="1" min="2" max="2" width="16.0"/>
    <col customWidth="1" min="3" max="3" width="7.0"/>
    <col customWidth="1" min="4" max="4" width="16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42.0"/>
    <col customWidth="1" hidden="1" min="11" max="11" width="25.0"/>
    <col customWidth="1" hidden="1" min="12" max="12" width="15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1878</v>
      </c>
      <c r="B2" s="3" t="s">
        <v>39</v>
      </c>
      <c r="I2" s="3" t="s">
        <v>17</v>
      </c>
      <c r="J2" s="3" t="s">
        <v>1879</v>
      </c>
      <c r="K2" s="3" t="s">
        <v>1879</v>
      </c>
      <c r="L2" s="3" t="s">
        <v>16</v>
      </c>
      <c r="N2" s="3" t="s">
        <v>43</v>
      </c>
    </row>
    <row r="3">
      <c r="A3" s="3" t="s">
        <v>1880</v>
      </c>
      <c r="B3" s="3" t="s">
        <v>39</v>
      </c>
      <c r="I3" s="3" t="s">
        <v>17</v>
      </c>
      <c r="J3" s="3" t="s">
        <v>1879</v>
      </c>
      <c r="K3" s="3" t="s">
        <v>1879</v>
      </c>
      <c r="L3" s="3" t="s">
        <v>16</v>
      </c>
      <c r="N3" s="3" t="s">
        <v>43</v>
      </c>
    </row>
    <row r="4">
      <c r="A4" s="3" t="s">
        <v>1881</v>
      </c>
      <c r="B4" s="3" t="s">
        <v>39</v>
      </c>
      <c r="I4" s="3" t="s">
        <v>17</v>
      </c>
      <c r="J4" s="3" t="s">
        <v>1879</v>
      </c>
      <c r="K4" s="3" t="s">
        <v>1879</v>
      </c>
      <c r="L4" s="3" t="s">
        <v>16</v>
      </c>
      <c r="N4" s="3" t="s">
        <v>20</v>
      </c>
    </row>
    <row r="5">
      <c r="A5" s="3" t="s">
        <v>1882</v>
      </c>
      <c r="B5" s="3" t="s">
        <v>39</v>
      </c>
      <c r="I5" s="3" t="s">
        <v>17</v>
      </c>
      <c r="J5" s="3" t="s">
        <v>1879</v>
      </c>
      <c r="K5" s="3" t="s">
        <v>1879</v>
      </c>
      <c r="L5" s="3" t="s">
        <v>16</v>
      </c>
      <c r="N5" s="3" t="s">
        <v>43</v>
      </c>
    </row>
    <row r="6">
      <c r="A6" s="3" t="s">
        <v>1883</v>
      </c>
    </row>
    <row r="7">
      <c r="A7" s="3" t="s">
        <v>1884</v>
      </c>
      <c r="B7" s="3" t="s">
        <v>49</v>
      </c>
      <c r="I7" s="3" t="s">
        <v>1075</v>
      </c>
    </row>
    <row r="8">
      <c r="A8" s="3" t="s">
        <v>1885</v>
      </c>
    </row>
    <row r="9">
      <c r="A9" s="3" t="s">
        <v>1886</v>
      </c>
    </row>
    <row r="10">
      <c r="A10" s="3" t="s">
        <v>1887</v>
      </c>
    </row>
    <row r="11">
      <c r="A11" s="3" t="s">
        <v>1888</v>
      </c>
      <c r="B11" s="3" t="s">
        <v>1889</v>
      </c>
      <c r="D11" s="3" t="s">
        <v>39</v>
      </c>
      <c r="I11" s="3" t="s">
        <v>1679</v>
      </c>
      <c r="J11" s="3" t="s">
        <v>39</v>
      </c>
      <c r="K11" s="3" t="s">
        <v>39</v>
      </c>
      <c r="L11" s="3" t="s">
        <v>1890</v>
      </c>
      <c r="N11" s="3" t="s">
        <v>43</v>
      </c>
    </row>
    <row r="12">
      <c r="A12" s="3" t="s">
        <v>1891</v>
      </c>
      <c r="B12" s="3" t="s">
        <v>1889</v>
      </c>
      <c r="D12" s="3" t="s">
        <v>39</v>
      </c>
      <c r="I12" s="3" t="s">
        <v>1679</v>
      </c>
      <c r="J12" s="3" t="s">
        <v>39</v>
      </c>
      <c r="K12" s="3" t="s">
        <v>39</v>
      </c>
      <c r="L12" s="3" t="s">
        <v>1892</v>
      </c>
      <c r="N12" s="3" t="s">
        <v>43</v>
      </c>
    </row>
    <row r="13">
      <c r="A13" s="3" t="s">
        <v>1893</v>
      </c>
      <c r="I13" s="3" t="s">
        <v>17</v>
      </c>
      <c r="J13" s="3" t="s">
        <v>1893</v>
      </c>
      <c r="K13" s="3" t="s">
        <v>1894</v>
      </c>
      <c r="L13" s="3" t="s">
        <v>1065</v>
      </c>
      <c r="N13" s="3" t="s">
        <v>43</v>
      </c>
    </row>
    <row r="14">
      <c r="A14" s="3" t="s">
        <v>1895</v>
      </c>
      <c r="B14" s="3" t="s">
        <v>39</v>
      </c>
      <c r="I14" s="3" t="s">
        <v>17</v>
      </c>
      <c r="J14" s="3" t="s">
        <v>1077</v>
      </c>
      <c r="K14" s="3" t="s">
        <v>1077</v>
      </c>
      <c r="L14" s="3" t="s">
        <v>1078</v>
      </c>
      <c r="N14" s="3" t="s">
        <v>43</v>
      </c>
    </row>
    <row r="15">
      <c r="A15" s="3" t="s">
        <v>1896</v>
      </c>
      <c r="B15" s="3" t="s">
        <v>1009</v>
      </c>
      <c r="I15" s="3" t="s">
        <v>17</v>
      </c>
      <c r="J15" s="3" t="s">
        <v>1897</v>
      </c>
      <c r="K15" s="3" t="s">
        <v>1009</v>
      </c>
      <c r="L15" s="3" t="s">
        <v>16</v>
      </c>
      <c r="N15" s="3" t="s">
        <v>43</v>
      </c>
    </row>
    <row r="16">
      <c r="A16" s="3" t="s">
        <v>1898</v>
      </c>
      <c r="B16" s="3" t="s">
        <v>39</v>
      </c>
      <c r="I16" s="3" t="s">
        <v>17</v>
      </c>
      <c r="J16" s="3" t="s">
        <v>981</v>
      </c>
      <c r="K16" s="3" t="s">
        <v>1899</v>
      </c>
      <c r="L16" s="3" t="s">
        <v>88</v>
      </c>
      <c r="N16" s="3" t="s">
        <v>43</v>
      </c>
    </row>
    <row r="17">
      <c r="A17" s="3" t="s">
        <v>1900</v>
      </c>
      <c r="B17" s="3" t="s">
        <v>39</v>
      </c>
      <c r="I17" s="3" t="s">
        <v>17</v>
      </c>
      <c r="J17" s="3" t="s">
        <v>1901</v>
      </c>
      <c r="K17" s="3" t="s">
        <v>1899</v>
      </c>
      <c r="L17" s="3" t="s">
        <v>509</v>
      </c>
      <c r="N17" s="3" t="s">
        <v>43</v>
      </c>
    </row>
    <row r="18">
      <c r="A18" s="3" t="s">
        <v>1902</v>
      </c>
      <c r="I18" s="3" t="s">
        <v>17</v>
      </c>
      <c r="J18" s="3" t="s">
        <v>1903</v>
      </c>
      <c r="K18" s="3" t="s">
        <v>592</v>
      </c>
      <c r="L18" s="3" t="s">
        <v>22</v>
      </c>
      <c r="N18" s="3" t="s">
        <v>20</v>
      </c>
    </row>
    <row r="19">
      <c r="A19" s="3" t="s">
        <v>1904</v>
      </c>
      <c r="I19" s="3" t="s">
        <v>17</v>
      </c>
      <c r="J19" s="3" t="s">
        <v>1905</v>
      </c>
      <c r="K19" s="3" t="s">
        <v>592</v>
      </c>
      <c r="L19" s="3" t="s">
        <v>22</v>
      </c>
      <c r="N19" s="3" t="s">
        <v>20</v>
      </c>
    </row>
    <row r="20">
      <c r="A20" s="3" t="s">
        <v>1906</v>
      </c>
      <c r="B20" s="3" t="s">
        <v>592</v>
      </c>
      <c r="I20" s="3" t="s">
        <v>17</v>
      </c>
      <c r="J20" s="3" t="s">
        <v>1907</v>
      </c>
      <c r="K20" s="3" t="s">
        <v>592</v>
      </c>
      <c r="L20" s="3" t="s">
        <v>22</v>
      </c>
      <c r="N20" s="3" t="s">
        <v>20</v>
      </c>
    </row>
    <row r="21" ht="15.75" customHeight="1">
      <c r="A21" s="3" t="s">
        <v>1908</v>
      </c>
      <c r="B21" s="3" t="s">
        <v>592</v>
      </c>
      <c r="I21" s="3" t="s">
        <v>17</v>
      </c>
      <c r="J21" s="3" t="s">
        <v>1909</v>
      </c>
      <c r="K21" s="3" t="s">
        <v>308</v>
      </c>
      <c r="L21" s="3" t="s">
        <v>330</v>
      </c>
      <c r="N21" s="3" t="s">
        <v>20</v>
      </c>
    </row>
    <row r="22" ht="15.75" customHeight="1">
      <c r="A22" s="3" t="s">
        <v>1910</v>
      </c>
      <c r="I22" s="3" t="s">
        <v>17</v>
      </c>
      <c r="J22" s="3" t="s">
        <v>1911</v>
      </c>
      <c r="K22" s="3" t="s">
        <v>592</v>
      </c>
      <c r="L22" s="3" t="s">
        <v>22</v>
      </c>
      <c r="N22" s="3" t="s">
        <v>20</v>
      </c>
    </row>
    <row r="23" ht="15.75" customHeight="1">
      <c r="A23" s="3" t="s">
        <v>1912</v>
      </c>
      <c r="B23" s="3" t="s">
        <v>39</v>
      </c>
      <c r="I23" s="3" t="s">
        <v>17</v>
      </c>
      <c r="J23" s="3" t="s">
        <v>1377</v>
      </c>
      <c r="K23" s="3" t="s">
        <v>575</v>
      </c>
      <c r="L23" s="3" t="s">
        <v>22</v>
      </c>
      <c r="N23" s="3" t="s">
        <v>20</v>
      </c>
    </row>
    <row r="24" ht="15.75" customHeight="1">
      <c r="A24" s="3" t="s">
        <v>1913</v>
      </c>
      <c r="I24" s="3" t="s">
        <v>17</v>
      </c>
      <c r="J24" s="3" t="s">
        <v>1377</v>
      </c>
      <c r="K24" s="3" t="s">
        <v>575</v>
      </c>
      <c r="L24" s="3" t="s">
        <v>119</v>
      </c>
      <c r="N24" s="3" t="s">
        <v>20</v>
      </c>
    </row>
    <row r="25" ht="15.75" customHeight="1">
      <c r="A25" s="3" t="s">
        <v>1914</v>
      </c>
      <c r="B25" s="3" t="s">
        <v>1025</v>
      </c>
      <c r="I25" s="3" t="s">
        <v>17</v>
      </c>
      <c r="J25" s="3" t="s">
        <v>1148</v>
      </c>
      <c r="K25" s="3" t="s">
        <v>1148</v>
      </c>
      <c r="L25" s="3" t="s">
        <v>1148</v>
      </c>
      <c r="N25" s="3" t="s">
        <v>43</v>
      </c>
    </row>
    <row r="26" ht="15.75" customHeight="1">
      <c r="A26" s="3" t="s">
        <v>1915</v>
      </c>
      <c r="I26" s="3" t="s">
        <v>17</v>
      </c>
      <c r="J26" s="3" t="s">
        <v>1018</v>
      </c>
      <c r="K26" s="3" t="s">
        <v>1018</v>
      </c>
      <c r="L26" s="3" t="s">
        <v>22</v>
      </c>
      <c r="N26" s="3" t="s">
        <v>20</v>
      </c>
    </row>
    <row r="27" ht="15.75" customHeight="1">
      <c r="A27" s="3" t="s">
        <v>1916</v>
      </c>
      <c r="B27" s="3" t="s">
        <v>148</v>
      </c>
      <c r="I27" s="3" t="s">
        <v>17</v>
      </c>
      <c r="J27" s="3" t="s">
        <v>1917</v>
      </c>
      <c r="K27" s="3" t="s">
        <v>155</v>
      </c>
      <c r="L27" s="3" t="s">
        <v>22</v>
      </c>
      <c r="N27" s="3" t="s">
        <v>43</v>
      </c>
    </row>
    <row r="28" ht="15.75" customHeight="1">
      <c r="A28" s="3" t="s">
        <v>1918</v>
      </c>
      <c r="B28" s="8" t="s">
        <v>139</v>
      </c>
      <c r="C28" s="8" t="s">
        <v>139</v>
      </c>
      <c r="D28" s="8" t="s">
        <v>139</v>
      </c>
      <c r="I28" s="3" t="s">
        <v>17</v>
      </c>
      <c r="J28" s="3" t="s">
        <v>139</v>
      </c>
      <c r="K28" s="3" t="s">
        <v>139</v>
      </c>
      <c r="L28" s="3" t="s">
        <v>119</v>
      </c>
      <c r="N28" s="3" t="s">
        <v>20</v>
      </c>
    </row>
    <row r="29" ht="15.75" customHeight="1">
      <c r="A29" s="3" t="s">
        <v>1919</v>
      </c>
      <c r="B29" s="8" t="s">
        <v>139</v>
      </c>
      <c r="C29" s="8" t="s">
        <v>139</v>
      </c>
      <c r="D29" s="8" t="s">
        <v>139</v>
      </c>
      <c r="I29" s="3" t="s">
        <v>17</v>
      </c>
      <c r="J29" s="3" t="s">
        <v>1920</v>
      </c>
      <c r="K29" s="3" t="s">
        <v>1921</v>
      </c>
      <c r="L29" s="3" t="s">
        <v>22</v>
      </c>
      <c r="N29" s="3" t="s">
        <v>20</v>
      </c>
    </row>
    <row r="30" ht="15.75" customHeight="1">
      <c r="A30" s="3" t="s">
        <v>1922</v>
      </c>
      <c r="B30" s="3" t="s">
        <v>1009</v>
      </c>
      <c r="I30" s="3" t="s">
        <v>17</v>
      </c>
      <c r="J30" s="3" t="s">
        <v>1923</v>
      </c>
      <c r="K30" s="3" t="s">
        <v>158</v>
      </c>
      <c r="L30" s="3" t="s">
        <v>22</v>
      </c>
      <c r="N30" s="3" t="s">
        <v>20</v>
      </c>
    </row>
    <row r="31" ht="15.75" customHeight="1">
      <c r="A31" s="3" t="s">
        <v>1924</v>
      </c>
      <c r="B31" s="3" t="s">
        <v>592</v>
      </c>
      <c r="I31" s="3" t="s">
        <v>17</v>
      </c>
      <c r="J31" s="3" t="s">
        <v>157</v>
      </c>
      <c r="K31" s="3" t="s">
        <v>158</v>
      </c>
      <c r="L31" s="3" t="s">
        <v>22</v>
      </c>
      <c r="N31" s="3" t="s">
        <v>20</v>
      </c>
    </row>
    <row r="32" ht="15.75" customHeight="1">
      <c r="A32" s="3" t="s">
        <v>1925</v>
      </c>
      <c r="B32" s="3" t="s">
        <v>559</v>
      </c>
      <c r="I32" s="3" t="s">
        <v>17</v>
      </c>
      <c r="J32" s="3" t="s">
        <v>1926</v>
      </c>
      <c r="K32" s="3" t="s">
        <v>123</v>
      </c>
      <c r="L32" s="3" t="s">
        <v>22</v>
      </c>
      <c r="N32" s="3" t="s">
        <v>20</v>
      </c>
    </row>
    <row r="33" ht="15.75" customHeight="1">
      <c r="A33" s="3" t="s">
        <v>1927</v>
      </c>
      <c r="B33" s="3" t="s">
        <v>559</v>
      </c>
      <c r="I33" s="3" t="s">
        <v>17</v>
      </c>
      <c r="J33" s="3" t="s">
        <v>1501</v>
      </c>
      <c r="K33" s="3" t="s">
        <v>123</v>
      </c>
      <c r="L33" s="3" t="s">
        <v>119</v>
      </c>
      <c r="N33" s="3" t="s">
        <v>20</v>
      </c>
    </row>
    <row r="34" ht="15.75" customHeight="1">
      <c r="A34" s="3" t="s">
        <v>1928</v>
      </c>
      <c r="B34" s="3" t="s">
        <v>559</v>
      </c>
      <c r="I34" s="3" t="s">
        <v>17</v>
      </c>
      <c r="J34" s="3" t="s">
        <v>1501</v>
      </c>
      <c r="K34" s="3" t="s">
        <v>123</v>
      </c>
      <c r="L34" s="3" t="s">
        <v>119</v>
      </c>
      <c r="N34" s="3" t="s">
        <v>20</v>
      </c>
    </row>
    <row r="35" ht="15.75" customHeight="1">
      <c r="A35" s="3" t="s">
        <v>1929</v>
      </c>
      <c r="B35" s="3" t="s">
        <v>559</v>
      </c>
      <c r="I35" s="3" t="s">
        <v>17</v>
      </c>
      <c r="J35" s="3" t="s">
        <v>1930</v>
      </c>
      <c r="K35" s="3" t="s">
        <v>123</v>
      </c>
      <c r="L35" s="3" t="s">
        <v>22</v>
      </c>
      <c r="N35" s="3" t="s">
        <v>20</v>
      </c>
    </row>
    <row r="36" ht="15.75" customHeight="1">
      <c r="A36" s="3" t="s">
        <v>1931</v>
      </c>
      <c r="B36" s="3" t="s">
        <v>559</v>
      </c>
      <c r="I36" s="3" t="s">
        <v>17</v>
      </c>
      <c r="J36" s="3" t="s">
        <v>1932</v>
      </c>
      <c r="K36" s="3" t="s">
        <v>123</v>
      </c>
      <c r="L36" s="3" t="s">
        <v>22</v>
      </c>
      <c r="N36" s="3" t="s">
        <v>20</v>
      </c>
    </row>
    <row r="37" ht="15.75" customHeight="1">
      <c r="A37" s="3" t="s">
        <v>1933</v>
      </c>
      <c r="B37" s="3" t="s">
        <v>559</v>
      </c>
      <c r="I37" s="3" t="s">
        <v>17</v>
      </c>
      <c r="J37" s="3" t="s">
        <v>628</v>
      </c>
      <c r="K37" s="3" t="s">
        <v>123</v>
      </c>
      <c r="L37" s="3" t="s">
        <v>22</v>
      </c>
      <c r="N37" s="3" t="s">
        <v>20</v>
      </c>
    </row>
    <row r="38" ht="15.75" customHeight="1">
      <c r="A38" s="3" t="s">
        <v>1934</v>
      </c>
      <c r="B38" s="3" t="s">
        <v>559</v>
      </c>
      <c r="I38" s="3" t="s">
        <v>17</v>
      </c>
      <c r="J38" s="3" t="s">
        <v>630</v>
      </c>
      <c r="K38" s="3" t="s">
        <v>123</v>
      </c>
      <c r="L38" s="3" t="s">
        <v>22</v>
      </c>
      <c r="N38" s="3" t="s">
        <v>20</v>
      </c>
    </row>
    <row r="39" ht="15.75" customHeight="1">
      <c r="A39" s="3" t="s">
        <v>1935</v>
      </c>
      <c r="B39" s="3" t="s">
        <v>559</v>
      </c>
      <c r="I39" s="3" t="s">
        <v>17</v>
      </c>
      <c r="J39" s="3" t="s">
        <v>1936</v>
      </c>
      <c r="K39" s="3" t="s">
        <v>123</v>
      </c>
      <c r="L39" s="3" t="s">
        <v>22</v>
      </c>
      <c r="N39" s="3" t="s">
        <v>20</v>
      </c>
    </row>
    <row r="40" ht="15.75" customHeight="1">
      <c r="A40" s="3" t="s">
        <v>1937</v>
      </c>
      <c r="B40" s="3" t="s">
        <v>39</v>
      </c>
      <c r="I40" s="3" t="s">
        <v>17</v>
      </c>
      <c r="J40" s="3" t="s">
        <v>1938</v>
      </c>
      <c r="K40" s="3" t="s">
        <v>1939</v>
      </c>
      <c r="L40" s="3" t="s">
        <v>88</v>
      </c>
      <c r="N40" s="3" t="s">
        <v>20</v>
      </c>
    </row>
    <row r="41" ht="15.75" customHeight="1">
      <c r="A41" s="3" t="s">
        <v>1940</v>
      </c>
      <c r="B41" s="3" t="s">
        <v>39</v>
      </c>
      <c r="I41" s="3" t="s">
        <v>17</v>
      </c>
      <c r="J41" s="3" t="s">
        <v>1938</v>
      </c>
      <c r="K41" s="3" t="s">
        <v>1939</v>
      </c>
      <c r="L41" s="3" t="s">
        <v>88</v>
      </c>
      <c r="N41" s="3" t="s">
        <v>20</v>
      </c>
    </row>
    <row r="42" ht="15.75" customHeight="1">
      <c r="A42" s="3" t="s">
        <v>1941</v>
      </c>
      <c r="B42" s="3" t="s">
        <v>39</v>
      </c>
      <c r="I42" s="3" t="s">
        <v>17</v>
      </c>
      <c r="J42" s="3" t="s">
        <v>1938</v>
      </c>
      <c r="K42" s="3" t="s">
        <v>1939</v>
      </c>
      <c r="L42" s="3" t="s">
        <v>88</v>
      </c>
      <c r="N42" s="3" t="s">
        <v>20</v>
      </c>
    </row>
    <row r="43" ht="15.75" customHeight="1">
      <c r="A43" s="3" t="s">
        <v>1942</v>
      </c>
      <c r="B43" s="3" t="s">
        <v>39</v>
      </c>
      <c r="I43" s="3" t="s">
        <v>17</v>
      </c>
      <c r="J43" s="3" t="s">
        <v>1938</v>
      </c>
      <c r="K43" s="3" t="s">
        <v>1939</v>
      </c>
      <c r="L43" s="3" t="s">
        <v>88</v>
      </c>
      <c r="N43" s="3" t="s">
        <v>20</v>
      </c>
    </row>
    <row r="44" ht="15.75" customHeight="1">
      <c r="A44" s="3" t="s">
        <v>1943</v>
      </c>
    </row>
    <row r="45" ht="15.75" customHeight="1">
      <c r="A45" s="3" t="s">
        <v>1944</v>
      </c>
      <c r="B45" s="3" t="s">
        <v>39</v>
      </c>
      <c r="I45" s="3" t="s">
        <v>17</v>
      </c>
      <c r="J45" s="3" t="s">
        <v>1945</v>
      </c>
      <c r="K45" s="3" t="s">
        <v>1945</v>
      </c>
      <c r="L45" s="3" t="s">
        <v>88</v>
      </c>
      <c r="N45" s="3" t="s">
        <v>43</v>
      </c>
    </row>
    <row r="46" ht="15.75" customHeight="1">
      <c r="A46" s="3" t="s">
        <v>1946</v>
      </c>
      <c r="B46" s="3" t="s">
        <v>39</v>
      </c>
      <c r="I46" s="3" t="s">
        <v>17</v>
      </c>
      <c r="J46" s="3" t="s">
        <v>1945</v>
      </c>
      <c r="K46" s="3" t="s">
        <v>1945</v>
      </c>
      <c r="L46" s="3" t="s">
        <v>88</v>
      </c>
      <c r="N46" s="3" t="s">
        <v>20</v>
      </c>
    </row>
    <row r="47" ht="15.75" customHeight="1">
      <c r="A47" s="3" t="s">
        <v>1947</v>
      </c>
      <c r="B47" s="3" t="s">
        <v>39</v>
      </c>
      <c r="I47" s="3" t="s">
        <v>17</v>
      </c>
      <c r="J47" s="3" t="s">
        <v>1328</v>
      </c>
      <c r="K47" s="3" t="s">
        <v>201</v>
      </c>
      <c r="L47" s="3" t="s">
        <v>62</v>
      </c>
    </row>
    <row r="48" ht="15.75" customHeight="1">
      <c r="A48" s="3" t="s">
        <v>1948</v>
      </c>
      <c r="B48" s="3" t="s">
        <v>39</v>
      </c>
      <c r="I48" s="3" t="s">
        <v>17</v>
      </c>
      <c r="J48" s="3" t="s">
        <v>1328</v>
      </c>
      <c r="K48" s="3" t="s">
        <v>201</v>
      </c>
      <c r="L48" s="3" t="s">
        <v>62</v>
      </c>
    </row>
    <row r="49" ht="15.75" customHeight="1">
      <c r="A49" s="3" t="s">
        <v>1949</v>
      </c>
      <c r="B49" s="3" t="s">
        <v>39</v>
      </c>
      <c r="I49" s="3" t="s">
        <v>17</v>
      </c>
      <c r="J49" s="3" t="s">
        <v>1328</v>
      </c>
      <c r="K49" s="3" t="s">
        <v>201</v>
      </c>
      <c r="L49" s="3" t="s">
        <v>62</v>
      </c>
    </row>
    <row r="50" ht="15.75" customHeight="1">
      <c r="A50" s="3" t="s">
        <v>1950</v>
      </c>
      <c r="I50" s="3" t="s">
        <v>17</v>
      </c>
      <c r="J50" s="3" t="s">
        <v>1951</v>
      </c>
      <c r="K50" s="3" t="s">
        <v>201</v>
      </c>
      <c r="L50" s="3" t="s">
        <v>62</v>
      </c>
      <c r="N50" s="3" t="s">
        <v>20</v>
      </c>
    </row>
    <row r="51" ht="15.75" customHeight="1">
      <c r="A51" s="3" t="s">
        <v>1952</v>
      </c>
      <c r="B51" s="3" t="s">
        <v>39</v>
      </c>
      <c r="I51" s="3" t="s">
        <v>17</v>
      </c>
      <c r="J51" s="3" t="s">
        <v>1953</v>
      </c>
      <c r="K51" s="3" t="s">
        <v>201</v>
      </c>
      <c r="L51" s="3" t="s">
        <v>62</v>
      </c>
    </row>
    <row r="52" ht="15.75" customHeight="1">
      <c r="A52" s="3" t="s">
        <v>1954</v>
      </c>
      <c r="I52" s="3" t="s">
        <v>17</v>
      </c>
      <c r="J52" s="3" t="s">
        <v>1955</v>
      </c>
      <c r="K52" s="3" t="s">
        <v>201</v>
      </c>
      <c r="L52" s="3" t="s">
        <v>62</v>
      </c>
      <c r="N52" s="3" t="s">
        <v>20</v>
      </c>
    </row>
    <row r="53" ht="15.75" customHeight="1">
      <c r="A53" s="3" t="s">
        <v>1956</v>
      </c>
      <c r="B53" s="3" t="s">
        <v>39</v>
      </c>
      <c r="I53" s="3" t="s">
        <v>17</v>
      </c>
      <c r="J53" s="3" t="s">
        <v>1134</v>
      </c>
      <c r="K53" s="3" t="s">
        <v>1134</v>
      </c>
      <c r="L53" s="3" t="s">
        <v>88</v>
      </c>
      <c r="N53" s="3" t="s">
        <v>20</v>
      </c>
    </row>
    <row r="54" ht="15.75" customHeight="1">
      <c r="A54" s="3" t="s">
        <v>1957</v>
      </c>
      <c r="B54" s="3" t="s">
        <v>308</v>
      </c>
      <c r="I54" s="3" t="s">
        <v>17</v>
      </c>
      <c r="J54" s="3" t="s">
        <v>1958</v>
      </c>
      <c r="K54" s="3" t="s">
        <v>592</v>
      </c>
      <c r="L54" s="3" t="s">
        <v>22</v>
      </c>
      <c r="N54" s="3" t="s">
        <v>20</v>
      </c>
    </row>
    <row r="55" ht="15.75" customHeight="1">
      <c r="A55" s="3" t="s">
        <v>1959</v>
      </c>
      <c r="B55" s="3" t="s">
        <v>308</v>
      </c>
      <c r="I55" s="3" t="s">
        <v>17</v>
      </c>
      <c r="J55" s="3" t="s">
        <v>1958</v>
      </c>
      <c r="K55" s="3" t="s">
        <v>452</v>
      </c>
      <c r="L55" s="3" t="s">
        <v>119</v>
      </c>
    </row>
    <row r="56" ht="15.75" customHeight="1">
      <c r="A56" s="3" t="s">
        <v>1960</v>
      </c>
      <c r="B56" s="3" t="s">
        <v>1009</v>
      </c>
      <c r="I56" s="3" t="s">
        <v>17</v>
      </c>
      <c r="J56" s="3" t="s">
        <v>1961</v>
      </c>
      <c r="K56" s="3" t="s">
        <v>1921</v>
      </c>
      <c r="L56" s="3" t="s">
        <v>22</v>
      </c>
      <c r="N56" s="3" t="s">
        <v>20</v>
      </c>
    </row>
    <row r="57" ht="15.75" customHeight="1">
      <c r="A57" s="3" t="s">
        <v>1962</v>
      </c>
      <c r="B57" s="3" t="s">
        <v>308</v>
      </c>
      <c r="I57" s="3" t="s">
        <v>17</v>
      </c>
      <c r="J57" s="3" t="s">
        <v>1266</v>
      </c>
      <c r="K57" s="3" t="s">
        <v>1266</v>
      </c>
      <c r="L57" s="3" t="s">
        <v>1963</v>
      </c>
      <c r="N57" s="3" t="s">
        <v>20</v>
      </c>
    </row>
    <row r="58" ht="15.75" customHeight="1">
      <c r="A58" s="3" t="s">
        <v>1964</v>
      </c>
      <c r="I58" s="3" t="s">
        <v>17</v>
      </c>
      <c r="J58" s="3" t="s">
        <v>1965</v>
      </c>
      <c r="K58" s="3" t="s">
        <v>1018</v>
      </c>
      <c r="L58" s="3" t="s">
        <v>16</v>
      </c>
      <c r="N58" s="3" t="s">
        <v>43</v>
      </c>
    </row>
    <row r="59" ht="15.75" customHeight="1">
      <c r="A59" s="3" t="s">
        <v>1966</v>
      </c>
      <c r="B59" s="3" t="s">
        <v>39</v>
      </c>
      <c r="I59" s="3" t="s">
        <v>17</v>
      </c>
      <c r="J59" s="3" t="s">
        <v>1967</v>
      </c>
      <c r="K59" s="3" t="s">
        <v>1921</v>
      </c>
      <c r="L59" s="3" t="s">
        <v>22</v>
      </c>
      <c r="N59" s="3" t="s">
        <v>43</v>
      </c>
    </row>
    <row r="60" ht="15.75" customHeight="1">
      <c r="A60" s="3" t="s">
        <v>1968</v>
      </c>
      <c r="B60" s="3" t="s">
        <v>39</v>
      </c>
      <c r="I60" s="3" t="s">
        <v>17</v>
      </c>
      <c r="J60" s="3" t="s">
        <v>509</v>
      </c>
      <c r="K60" s="3" t="s">
        <v>1771</v>
      </c>
      <c r="L60" s="3" t="s">
        <v>509</v>
      </c>
      <c r="N60" s="3" t="s">
        <v>20</v>
      </c>
    </row>
    <row r="61" ht="15.75" customHeight="1">
      <c r="A61" s="3" t="s">
        <v>1969</v>
      </c>
      <c r="B61" s="3" t="s">
        <v>39</v>
      </c>
      <c r="I61" s="3" t="s">
        <v>17</v>
      </c>
      <c r="J61" s="3" t="s">
        <v>1879</v>
      </c>
      <c r="K61" s="3" t="s">
        <v>1879</v>
      </c>
      <c r="L61" s="3" t="s">
        <v>16</v>
      </c>
      <c r="N61" s="3" t="s">
        <v>43</v>
      </c>
    </row>
    <row r="62" ht="15.75" customHeight="1">
      <c r="A62" s="3" t="s">
        <v>1970</v>
      </c>
      <c r="B62" s="3" t="s">
        <v>39</v>
      </c>
      <c r="I62" s="3" t="s">
        <v>17</v>
      </c>
      <c r="J62" s="3" t="s">
        <v>1879</v>
      </c>
      <c r="K62" s="3" t="s">
        <v>1879</v>
      </c>
      <c r="L62" s="3" t="s">
        <v>16</v>
      </c>
      <c r="N62" s="3" t="s">
        <v>43</v>
      </c>
    </row>
    <row r="63" ht="15.75" customHeight="1">
      <c r="A63" s="3" t="s">
        <v>1971</v>
      </c>
      <c r="B63" s="3" t="s">
        <v>39</v>
      </c>
      <c r="I63" s="3" t="s">
        <v>17</v>
      </c>
      <c r="J63" s="3" t="s">
        <v>1879</v>
      </c>
      <c r="K63" s="3" t="s">
        <v>1879</v>
      </c>
      <c r="L63" s="3" t="s">
        <v>16</v>
      </c>
      <c r="N63" s="3" t="s">
        <v>20</v>
      </c>
    </row>
    <row r="64" ht="15.75" customHeight="1">
      <c r="A64" s="3" t="s">
        <v>1972</v>
      </c>
    </row>
    <row r="65" ht="15.75" customHeight="1">
      <c r="A65" s="3" t="s">
        <v>1973</v>
      </c>
    </row>
    <row r="66" ht="15.75" customHeight="1">
      <c r="A66" s="3" t="s">
        <v>1974</v>
      </c>
    </row>
    <row r="67" ht="15.75" customHeight="1">
      <c r="A67" s="3" t="s">
        <v>1975</v>
      </c>
      <c r="B67" s="3" t="s">
        <v>148</v>
      </c>
      <c r="I67" s="3" t="s">
        <v>17</v>
      </c>
      <c r="J67" s="3" t="s">
        <v>1976</v>
      </c>
      <c r="K67" s="3" t="s">
        <v>1977</v>
      </c>
    </row>
    <row r="68" ht="15.75" customHeight="1">
      <c r="A68" s="3" t="s">
        <v>1978</v>
      </c>
      <c r="B68" s="3" t="s">
        <v>1009</v>
      </c>
      <c r="I68" s="3" t="s">
        <v>17</v>
      </c>
      <c r="J68" s="3" t="s">
        <v>808</v>
      </c>
      <c r="K68" s="3" t="s">
        <v>45</v>
      </c>
    </row>
    <row r="69" ht="15.75" customHeight="1">
      <c r="A69" s="3" t="s">
        <v>1979</v>
      </c>
      <c r="B69" s="3" t="s">
        <v>1980</v>
      </c>
      <c r="I69" s="3" t="s">
        <v>17</v>
      </c>
      <c r="K69" s="3" t="s">
        <v>148</v>
      </c>
    </row>
    <row r="70" ht="15.75" customHeight="1">
      <c r="A70" s="3" t="s">
        <v>1981</v>
      </c>
      <c r="B70" s="3" t="s">
        <v>39</v>
      </c>
      <c r="I70" s="3" t="s">
        <v>17</v>
      </c>
      <c r="J70" s="3" t="s">
        <v>1982</v>
      </c>
      <c r="K70" s="3" t="s">
        <v>45</v>
      </c>
    </row>
    <row r="71" ht="15.75" customHeight="1">
      <c r="A71" s="3" t="s">
        <v>1983</v>
      </c>
    </row>
    <row r="72" ht="15.75" customHeight="1">
      <c r="A72" s="3" t="s">
        <v>1984</v>
      </c>
      <c r="B72" s="3" t="s">
        <v>1889</v>
      </c>
      <c r="D72" s="3" t="s">
        <v>39</v>
      </c>
      <c r="I72" s="3" t="s">
        <v>1679</v>
      </c>
      <c r="J72" s="3" t="s">
        <v>39</v>
      </c>
      <c r="K72" s="3" t="s">
        <v>39</v>
      </c>
      <c r="L72" s="3" t="s">
        <v>1890</v>
      </c>
      <c r="N72" s="3" t="s">
        <v>43</v>
      </c>
    </row>
    <row r="73" ht="15.75" customHeight="1">
      <c r="A73" s="3" t="s">
        <v>1985</v>
      </c>
      <c r="B73" s="3" t="s">
        <v>1889</v>
      </c>
      <c r="D73" s="3" t="s">
        <v>39</v>
      </c>
      <c r="I73" s="3" t="s">
        <v>1679</v>
      </c>
      <c r="J73" s="3" t="s">
        <v>39</v>
      </c>
      <c r="K73" s="3" t="s">
        <v>39</v>
      </c>
      <c r="L73" s="3" t="s">
        <v>1892</v>
      </c>
      <c r="N73" s="3" t="s">
        <v>43</v>
      </c>
    </row>
    <row r="74" ht="15.75" customHeight="1">
      <c r="A74" s="3" t="s">
        <v>1986</v>
      </c>
      <c r="B74" s="3" t="s">
        <v>1009</v>
      </c>
      <c r="I74" s="3" t="s">
        <v>17</v>
      </c>
      <c r="J74" s="3" t="s">
        <v>1897</v>
      </c>
      <c r="K74" s="3" t="s">
        <v>1009</v>
      </c>
      <c r="L74" s="3" t="s">
        <v>16</v>
      </c>
      <c r="N74" s="3" t="s">
        <v>43</v>
      </c>
    </row>
    <row r="75" ht="15.75" customHeight="1">
      <c r="A75" s="3" t="s">
        <v>1987</v>
      </c>
      <c r="B75" s="3" t="s">
        <v>39</v>
      </c>
      <c r="I75" s="3" t="s">
        <v>17</v>
      </c>
      <c r="J75" s="3" t="s">
        <v>981</v>
      </c>
      <c r="K75" s="3" t="s">
        <v>1899</v>
      </c>
      <c r="L75" s="3" t="s">
        <v>88</v>
      </c>
      <c r="N75" s="3" t="s">
        <v>43</v>
      </c>
    </row>
    <row r="76" ht="15.75" customHeight="1">
      <c r="A76" s="3" t="s">
        <v>1988</v>
      </c>
      <c r="B76" s="3" t="s">
        <v>39</v>
      </c>
      <c r="I76" s="3" t="s">
        <v>17</v>
      </c>
      <c r="J76" s="3" t="s">
        <v>1901</v>
      </c>
      <c r="K76" s="3" t="s">
        <v>1899</v>
      </c>
      <c r="L76" s="3" t="s">
        <v>509</v>
      </c>
      <c r="N76" s="3" t="s">
        <v>43</v>
      </c>
    </row>
    <row r="77" ht="15.75" customHeight="1">
      <c r="A77" s="3" t="s">
        <v>1989</v>
      </c>
      <c r="I77" s="3" t="s">
        <v>17</v>
      </c>
      <c r="J77" s="3" t="s">
        <v>1903</v>
      </c>
      <c r="K77" s="3" t="s">
        <v>592</v>
      </c>
      <c r="L77" s="3" t="s">
        <v>22</v>
      </c>
      <c r="N77" s="3" t="s">
        <v>20</v>
      </c>
    </row>
    <row r="78" ht="15.75" customHeight="1">
      <c r="A78" s="3" t="s">
        <v>1990</v>
      </c>
      <c r="I78" s="3" t="s">
        <v>17</v>
      </c>
      <c r="J78" s="3" t="s">
        <v>1905</v>
      </c>
      <c r="K78" s="3" t="s">
        <v>592</v>
      </c>
      <c r="L78" s="3" t="s">
        <v>22</v>
      </c>
      <c r="N78" s="3" t="s">
        <v>20</v>
      </c>
    </row>
    <row r="79" ht="15.75" customHeight="1">
      <c r="A79" s="3" t="s">
        <v>1991</v>
      </c>
      <c r="B79" s="3" t="s">
        <v>592</v>
      </c>
      <c r="I79" s="3" t="s">
        <v>17</v>
      </c>
      <c r="J79" s="3" t="s">
        <v>1907</v>
      </c>
      <c r="K79" s="3" t="s">
        <v>592</v>
      </c>
      <c r="L79" s="3" t="s">
        <v>22</v>
      </c>
      <c r="N79" s="3" t="s">
        <v>20</v>
      </c>
    </row>
    <row r="80" ht="15.75" customHeight="1">
      <c r="A80" s="3" t="s">
        <v>1992</v>
      </c>
      <c r="B80" s="3" t="s">
        <v>592</v>
      </c>
      <c r="I80" s="3" t="s">
        <v>17</v>
      </c>
      <c r="J80" s="3" t="s">
        <v>1909</v>
      </c>
      <c r="K80" s="3" t="s">
        <v>308</v>
      </c>
      <c r="L80" s="3" t="s">
        <v>330</v>
      </c>
      <c r="N80" s="3" t="s">
        <v>20</v>
      </c>
    </row>
    <row r="81" ht="15.75" customHeight="1">
      <c r="A81" s="3" t="s">
        <v>1993</v>
      </c>
      <c r="I81" s="3" t="s">
        <v>17</v>
      </c>
      <c r="J81" s="3" t="s">
        <v>1911</v>
      </c>
      <c r="K81" s="3" t="s">
        <v>592</v>
      </c>
      <c r="L81" s="3" t="s">
        <v>22</v>
      </c>
      <c r="N81" s="3" t="s">
        <v>20</v>
      </c>
    </row>
    <row r="82" ht="15.75" customHeight="1">
      <c r="A82" s="3" t="s">
        <v>1994</v>
      </c>
      <c r="B82" s="3" t="s">
        <v>39</v>
      </c>
      <c r="I82" s="3" t="s">
        <v>17</v>
      </c>
      <c r="J82" s="3" t="s">
        <v>1377</v>
      </c>
      <c r="K82" s="3" t="s">
        <v>575</v>
      </c>
      <c r="L82" s="3" t="s">
        <v>22</v>
      </c>
      <c r="N82" s="3" t="s">
        <v>20</v>
      </c>
    </row>
    <row r="83" ht="15.75" customHeight="1">
      <c r="A83" s="3" t="s">
        <v>1995</v>
      </c>
      <c r="I83" s="3" t="s">
        <v>17</v>
      </c>
      <c r="J83" s="3" t="s">
        <v>1377</v>
      </c>
      <c r="K83" s="3" t="s">
        <v>575</v>
      </c>
      <c r="L83" s="3" t="s">
        <v>119</v>
      </c>
      <c r="N83" s="3" t="s">
        <v>20</v>
      </c>
    </row>
    <row r="84" ht="15.75" customHeight="1">
      <c r="A84" s="3" t="s">
        <v>1996</v>
      </c>
      <c r="I84" s="3" t="s">
        <v>17</v>
      </c>
      <c r="J84" s="3" t="s">
        <v>1018</v>
      </c>
      <c r="K84" s="3" t="s">
        <v>1018</v>
      </c>
      <c r="L84" s="3" t="s">
        <v>22</v>
      </c>
      <c r="N84" s="3" t="s">
        <v>20</v>
      </c>
    </row>
    <row r="85" ht="15.75" customHeight="1">
      <c r="A85" s="3" t="s">
        <v>1997</v>
      </c>
      <c r="B85" s="3" t="s">
        <v>148</v>
      </c>
      <c r="I85" s="3" t="s">
        <v>17</v>
      </c>
      <c r="J85" s="3" t="s">
        <v>1998</v>
      </c>
      <c r="K85" s="3" t="s">
        <v>155</v>
      </c>
      <c r="L85" s="3" t="s">
        <v>741</v>
      </c>
      <c r="N85" s="3" t="s">
        <v>43</v>
      </c>
    </row>
    <row r="86" ht="15.75" customHeight="1">
      <c r="A86" s="3" t="s">
        <v>1999</v>
      </c>
      <c r="B86" s="8" t="s">
        <v>139</v>
      </c>
      <c r="C86" s="8" t="s">
        <v>139</v>
      </c>
      <c r="D86" s="8" t="s">
        <v>139</v>
      </c>
      <c r="I86" s="3" t="s">
        <v>17</v>
      </c>
      <c r="J86" s="3" t="s">
        <v>1920</v>
      </c>
      <c r="K86" s="3" t="s">
        <v>1921</v>
      </c>
      <c r="L86" s="3" t="s">
        <v>22</v>
      </c>
      <c r="N86" s="3" t="s">
        <v>20</v>
      </c>
    </row>
    <row r="87" ht="15.75" customHeight="1">
      <c r="A87" s="3" t="s">
        <v>2000</v>
      </c>
      <c r="B87" s="3" t="s">
        <v>1009</v>
      </c>
      <c r="I87" s="3" t="s">
        <v>17</v>
      </c>
      <c r="J87" s="3" t="s">
        <v>1923</v>
      </c>
      <c r="K87" s="3" t="s">
        <v>158</v>
      </c>
      <c r="L87" s="3" t="s">
        <v>22</v>
      </c>
      <c r="N87" s="3" t="s">
        <v>20</v>
      </c>
    </row>
    <row r="88" ht="15.75" customHeight="1">
      <c r="A88" s="3" t="s">
        <v>2001</v>
      </c>
      <c r="B88" s="3" t="s">
        <v>592</v>
      </c>
      <c r="I88" s="3" t="s">
        <v>17</v>
      </c>
      <c r="J88" s="3" t="s">
        <v>157</v>
      </c>
      <c r="K88" s="3" t="s">
        <v>158</v>
      </c>
      <c r="L88" s="3" t="s">
        <v>22</v>
      </c>
      <c r="N88" s="3" t="s">
        <v>20</v>
      </c>
    </row>
    <row r="89" ht="15.75" customHeight="1">
      <c r="A89" s="3" t="s">
        <v>2002</v>
      </c>
      <c r="B89" s="3" t="s">
        <v>559</v>
      </c>
      <c r="I89" s="3" t="s">
        <v>17</v>
      </c>
      <c r="J89" s="3" t="s">
        <v>1926</v>
      </c>
      <c r="K89" s="3" t="s">
        <v>123</v>
      </c>
      <c r="L89" s="3" t="s">
        <v>22</v>
      </c>
      <c r="N89" s="3" t="s">
        <v>20</v>
      </c>
    </row>
    <row r="90" ht="15.75" customHeight="1">
      <c r="A90" s="3" t="s">
        <v>2003</v>
      </c>
      <c r="B90" s="3" t="s">
        <v>559</v>
      </c>
      <c r="I90" s="3" t="s">
        <v>17</v>
      </c>
      <c r="J90" s="3" t="s">
        <v>1501</v>
      </c>
      <c r="K90" s="3" t="s">
        <v>123</v>
      </c>
      <c r="L90" s="3" t="s">
        <v>119</v>
      </c>
      <c r="N90" s="3" t="s">
        <v>20</v>
      </c>
    </row>
    <row r="91" ht="15.75" customHeight="1">
      <c r="A91" s="3" t="s">
        <v>2004</v>
      </c>
      <c r="B91" s="3" t="s">
        <v>559</v>
      </c>
      <c r="I91" s="3" t="s">
        <v>17</v>
      </c>
      <c r="J91" s="3" t="s">
        <v>1501</v>
      </c>
      <c r="K91" s="3" t="s">
        <v>123</v>
      </c>
      <c r="L91" s="3" t="s">
        <v>119</v>
      </c>
      <c r="N91" s="3" t="s">
        <v>20</v>
      </c>
    </row>
    <row r="92" ht="15.75" customHeight="1">
      <c r="A92" s="3" t="s">
        <v>2005</v>
      </c>
      <c r="B92" s="3" t="s">
        <v>559</v>
      </c>
      <c r="I92" s="3" t="s">
        <v>17</v>
      </c>
      <c r="J92" s="3" t="s">
        <v>1930</v>
      </c>
      <c r="K92" s="3" t="s">
        <v>123</v>
      </c>
      <c r="L92" s="3" t="s">
        <v>22</v>
      </c>
      <c r="N92" s="3" t="s">
        <v>20</v>
      </c>
    </row>
    <row r="93" ht="15.75" customHeight="1">
      <c r="A93" s="3" t="s">
        <v>2006</v>
      </c>
      <c r="B93" s="3" t="s">
        <v>559</v>
      </c>
      <c r="I93" s="3" t="s">
        <v>17</v>
      </c>
      <c r="J93" s="3" t="s">
        <v>1932</v>
      </c>
      <c r="K93" s="3" t="s">
        <v>123</v>
      </c>
      <c r="L93" s="3" t="s">
        <v>22</v>
      </c>
      <c r="N93" s="3" t="s">
        <v>20</v>
      </c>
    </row>
    <row r="94" ht="15.75" customHeight="1">
      <c r="A94" s="3" t="s">
        <v>2007</v>
      </c>
      <c r="B94" s="3" t="s">
        <v>559</v>
      </c>
      <c r="I94" s="3" t="s">
        <v>17</v>
      </c>
      <c r="J94" s="3" t="s">
        <v>628</v>
      </c>
      <c r="K94" s="3" t="s">
        <v>123</v>
      </c>
      <c r="L94" s="3" t="s">
        <v>22</v>
      </c>
      <c r="N94" s="3" t="s">
        <v>20</v>
      </c>
    </row>
    <row r="95" ht="15.75" customHeight="1">
      <c r="A95" s="3" t="s">
        <v>2008</v>
      </c>
      <c r="B95" s="3" t="s">
        <v>559</v>
      </c>
      <c r="I95" s="3" t="s">
        <v>17</v>
      </c>
      <c r="J95" s="3" t="s">
        <v>630</v>
      </c>
      <c r="K95" s="3" t="s">
        <v>123</v>
      </c>
      <c r="L95" s="3" t="s">
        <v>22</v>
      </c>
      <c r="N95" s="3" t="s">
        <v>20</v>
      </c>
    </row>
    <row r="96" ht="15.75" customHeight="1">
      <c r="A96" s="3" t="s">
        <v>2009</v>
      </c>
      <c r="B96" s="3" t="s">
        <v>559</v>
      </c>
      <c r="I96" s="3" t="s">
        <v>17</v>
      </c>
      <c r="J96" s="3" t="s">
        <v>1936</v>
      </c>
      <c r="K96" s="3" t="s">
        <v>123</v>
      </c>
      <c r="L96" s="3" t="s">
        <v>22</v>
      </c>
      <c r="N96" s="3" t="s">
        <v>20</v>
      </c>
    </row>
    <row r="97" ht="15.75" customHeight="1">
      <c r="A97" s="3" t="s">
        <v>2010</v>
      </c>
      <c r="B97" s="3" t="s">
        <v>39</v>
      </c>
      <c r="I97" s="3" t="s">
        <v>17</v>
      </c>
      <c r="J97" s="3" t="s">
        <v>1938</v>
      </c>
      <c r="K97" s="3" t="s">
        <v>1939</v>
      </c>
      <c r="L97" s="3" t="s">
        <v>88</v>
      </c>
      <c r="N97" s="3" t="s">
        <v>20</v>
      </c>
    </row>
    <row r="98" ht="15.75" customHeight="1">
      <c r="A98" s="3" t="s">
        <v>2011</v>
      </c>
      <c r="B98" s="3" t="s">
        <v>39</v>
      </c>
      <c r="I98" s="3" t="s">
        <v>17</v>
      </c>
      <c r="J98" s="3" t="s">
        <v>1938</v>
      </c>
      <c r="K98" s="3" t="s">
        <v>1939</v>
      </c>
      <c r="L98" s="3" t="s">
        <v>88</v>
      </c>
      <c r="N98" s="3" t="s">
        <v>20</v>
      </c>
    </row>
    <row r="99" ht="15.75" customHeight="1">
      <c r="A99" s="3" t="s">
        <v>2012</v>
      </c>
      <c r="B99" s="3" t="s">
        <v>39</v>
      </c>
      <c r="I99" s="3" t="s">
        <v>17</v>
      </c>
      <c r="J99" s="3" t="s">
        <v>1938</v>
      </c>
      <c r="K99" s="3" t="s">
        <v>1939</v>
      </c>
      <c r="L99" s="3" t="s">
        <v>88</v>
      </c>
      <c r="N99" s="3" t="s">
        <v>20</v>
      </c>
    </row>
    <row r="100" ht="15.75" customHeight="1">
      <c r="A100" s="3" t="s">
        <v>2013</v>
      </c>
      <c r="B100" s="3" t="s">
        <v>39</v>
      </c>
      <c r="I100" s="3" t="s">
        <v>17</v>
      </c>
      <c r="J100" s="3" t="s">
        <v>1945</v>
      </c>
      <c r="K100" s="3" t="s">
        <v>1945</v>
      </c>
      <c r="L100" s="3" t="s">
        <v>88</v>
      </c>
      <c r="N100" s="3" t="s">
        <v>43</v>
      </c>
    </row>
    <row r="101" ht="15.75" customHeight="1">
      <c r="A101" s="3" t="s">
        <v>2014</v>
      </c>
      <c r="B101" s="3" t="s">
        <v>39</v>
      </c>
      <c r="I101" s="3" t="s">
        <v>17</v>
      </c>
      <c r="J101" s="3" t="s">
        <v>1945</v>
      </c>
      <c r="K101" s="3" t="s">
        <v>1945</v>
      </c>
      <c r="L101" s="3" t="s">
        <v>88</v>
      </c>
      <c r="N101" s="3" t="s">
        <v>20</v>
      </c>
    </row>
    <row r="102" ht="15.75" customHeight="1">
      <c r="A102" s="3" t="s">
        <v>2015</v>
      </c>
      <c r="I102" s="3" t="s">
        <v>17</v>
      </c>
      <c r="J102" s="3" t="s">
        <v>1951</v>
      </c>
      <c r="K102" s="3" t="s">
        <v>201</v>
      </c>
      <c r="L102" s="3" t="s">
        <v>62</v>
      </c>
      <c r="N102" s="3" t="s">
        <v>20</v>
      </c>
    </row>
    <row r="103" ht="15.75" customHeight="1">
      <c r="A103" s="3" t="s">
        <v>2016</v>
      </c>
      <c r="B103" s="3" t="s">
        <v>39</v>
      </c>
      <c r="I103" s="3" t="s">
        <v>17</v>
      </c>
      <c r="J103" s="3" t="s">
        <v>1953</v>
      </c>
      <c r="K103" s="3" t="s">
        <v>201</v>
      </c>
      <c r="L103" s="3" t="s">
        <v>62</v>
      </c>
    </row>
    <row r="104" ht="15.75" customHeight="1">
      <c r="A104" s="3" t="s">
        <v>2017</v>
      </c>
      <c r="I104" s="3" t="s">
        <v>17</v>
      </c>
      <c r="J104" s="3" t="s">
        <v>2018</v>
      </c>
      <c r="K104" s="3" t="s">
        <v>201</v>
      </c>
      <c r="L104" s="3" t="s">
        <v>62</v>
      </c>
      <c r="N104" s="3" t="s">
        <v>43</v>
      </c>
    </row>
    <row r="105" ht="15.75" customHeight="1">
      <c r="A105" s="3" t="s">
        <v>2019</v>
      </c>
      <c r="I105" s="3" t="s">
        <v>17</v>
      </c>
      <c r="J105" s="3" t="s">
        <v>1955</v>
      </c>
      <c r="K105" s="3" t="s">
        <v>201</v>
      </c>
      <c r="L105" s="3" t="s">
        <v>62</v>
      </c>
      <c r="N105" s="3" t="s">
        <v>20</v>
      </c>
    </row>
    <row r="106" ht="15.75" customHeight="1">
      <c r="A106" s="3" t="s">
        <v>2020</v>
      </c>
      <c r="I106" s="3" t="s">
        <v>17</v>
      </c>
      <c r="J106" s="3" t="s">
        <v>2021</v>
      </c>
      <c r="K106" s="3" t="s">
        <v>201</v>
      </c>
      <c r="L106" s="3" t="s">
        <v>62</v>
      </c>
      <c r="N106" s="3" t="s">
        <v>20</v>
      </c>
    </row>
    <row r="107" ht="15.75" customHeight="1">
      <c r="A107" s="3" t="s">
        <v>2022</v>
      </c>
      <c r="B107" s="3" t="s">
        <v>39</v>
      </c>
      <c r="I107" s="3" t="s">
        <v>17</v>
      </c>
      <c r="J107" s="3" t="s">
        <v>1134</v>
      </c>
      <c r="K107" s="3" t="s">
        <v>1134</v>
      </c>
      <c r="L107" s="3" t="s">
        <v>88</v>
      </c>
      <c r="N107" s="3" t="s">
        <v>20</v>
      </c>
    </row>
    <row r="108" ht="15.75" customHeight="1">
      <c r="A108" s="3" t="s">
        <v>2023</v>
      </c>
      <c r="B108" s="3" t="s">
        <v>39</v>
      </c>
      <c r="I108" s="3" t="s">
        <v>17</v>
      </c>
      <c r="J108" s="3" t="s">
        <v>1134</v>
      </c>
      <c r="K108" s="3" t="s">
        <v>1134</v>
      </c>
      <c r="L108" s="3" t="s">
        <v>88</v>
      </c>
      <c r="N108" s="3" t="s">
        <v>20</v>
      </c>
    </row>
    <row r="109" ht="15.75" customHeight="1">
      <c r="A109" s="3" t="s">
        <v>2024</v>
      </c>
      <c r="B109" s="3" t="s">
        <v>39</v>
      </c>
      <c r="I109" s="3" t="s">
        <v>17</v>
      </c>
      <c r="J109" s="3" t="s">
        <v>1134</v>
      </c>
      <c r="K109" s="3" t="s">
        <v>1134</v>
      </c>
      <c r="L109" s="3" t="s">
        <v>88</v>
      </c>
      <c r="N109" s="3" t="s">
        <v>20</v>
      </c>
    </row>
    <row r="110" ht="15.75" customHeight="1">
      <c r="A110" s="3" t="s">
        <v>2025</v>
      </c>
      <c r="B110" s="3" t="s">
        <v>39</v>
      </c>
      <c r="I110" s="3" t="s">
        <v>17</v>
      </c>
      <c r="J110" s="3" t="s">
        <v>1134</v>
      </c>
      <c r="K110" s="3" t="s">
        <v>1134</v>
      </c>
      <c r="L110" s="3" t="s">
        <v>88</v>
      </c>
      <c r="N110" s="3" t="s">
        <v>20</v>
      </c>
    </row>
    <row r="111" ht="15.75" customHeight="1">
      <c r="A111" s="3" t="s">
        <v>2026</v>
      </c>
      <c r="B111" s="3" t="s">
        <v>308</v>
      </c>
      <c r="I111" s="3" t="s">
        <v>17</v>
      </c>
      <c r="J111" s="3" t="s">
        <v>1958</v>
      </c>
      <c r="K111" s="3" t="s">
        <v>592</v>
      </c>
      <c r="L111" s="3" t="s">
        <v>22</v>
      </c>
      <c r="N111" s="3" t="s">
        <v>20</v>
      </c>
    </row>
    <row r="112" ht="15.75" customHeight="1">
      <c r="A112" s="3" t="s">
        <v>2027</v>
      </c>
      <c r="B112" s="3" t="s">
        <v>308</v>
      </c>
      <c r="I112" s="3" t="s">
        <v>17</v>
      </c>
      <c r="J112" s="3" t="s">
        <v>1958</v>
      </c>
      <c r="K112" s="3" t="s">
        <v>452</v>
      </c>
      <c r="L112" s="3" t="s">
        <v>119</v>
      </c>
    </row>
    <row r="113" ht="15.75" customHeight="1">
      <c r="A113" s="3" t="s">
        <v>2028</v>
      </c>
      <c r="B113" s="3" t="s">
        <v>1009</v>
      </c>
      <c r="I113" s="3" t="s">
        <v>17</v>
      </c>
      <c r="J113" s="3" t="s">
        <v>1961</v>
      </c>
      <c r="K113" s="3" t="s">
        <v>1921</v>
      </c>
      <c r="L113" s="3" t="s">
        <v>22</v>
      </c>
      <c r="N113" s="3" t="s">
        <v>20</v>
      </c>
    </row>
    <row r="114" ht="15.75" customHeight="1">
      <c r="A114" s="3" t="s">
        <v>2029</v>
      </c>
      <c r="I114" s="3" t="s">
        <v>17</v>
      </c>
      <c r="J114" s="3" t="s">
        <v>1965</v>
      </c>
      <c r="K114" s="3" t="s">
        <v>1018</v>
      </c>
      <c r="L114" s="3" t="s">
        <v>16</v>
      </c>
      <c r="N114" s="3" t="s">
        <v>43</v>
      </c>
    </row>
    <row r="115" ht="15.75" customHeight="1">
      <c r="A115" s="3" t="s">
        <v>2030</v>
      </c>
      <c r="B115" s="3" t="s">
        <v>39</v>
      </c>
      <c r="I115" s="3" t="s">
        <v>17</v>
      </c>
      <c r="J115" s="3" t="s">
        <v>509</v>
      </c>
      <c r="K115" s="3" t="s">
        <v>1771</v>
      </c>
      <c r="L115" s="3" t="s">
        <v>509</v>
      </c>
      <c r="N115" s="3" t="s">
        <v>20</v>
      </c>
    </row>
    <row r="116" ht="15.75" customHeight="1">
      <c r="A116" s="3" t="s">
        <v>2031</v>
      </c>
      <c r="B116" s="3" t="s">
        <v>39</v>
      </c>
      <c r="I116" s="3" t="s">
        <v>17</v>
      </c>
      <c r="J116" s="3" t="s">
        <v>1879</v>
      </c>
      <c r="K116" s="3" t="s">
        <v>1879</v>
      </c>
      <c r="L116" s="3" t="s">
        <v>16</v>
      </c>
      <c r="N116" s="3" t="s">
        <v>43</v>
      </c>
    </row>
    <row r="117" ht="15.75" customHeight="1">
      <c r="A117" s="3" t="s">
        <v>2032</v>
      </c>
      <c r="B117" s="3" t="s">
        <v>39</v>
      </c>
      <c r="I117" s="3" t="s">
        <v>17</v>
      </c>
      <c r="J117" s="3" t="s">
        <v>1879</v>
      </c>
      <c r="K117" s="3" t="s">
        <v>1879</v>
      </c>
      <c r="L117" s="3" t="s">
        <v>16</v>
      </c>
      <c r="N117" s="3" t="s">
        <v>43</v>
      </c>
    </row>
    <row r="118" ht="15.75" customHeight="1">
      <c r="A118" s="3" t="s">
        <v>2033</v>
      </c>
      <c r="B118" s="3" t="s">
        <v>39</v>
      </c>
      <c r="I118" s="3" t="s">
        <v>17</v>
      </c>
      <c r="J118" s="3" t="s">
        <v>1879</v>
      </c>
      <c r="K118" s="3" t="s">
        <v>1879</v>
      </c>
      <c r="L118" s="3" t="s">
        <v>16</v>
      </c>
      <c r="N118" s="3" t="s">
        <v>20</v>
      </c>
    </row>
    <row r="119" ht="15.75" customHeight="1">
      <c r="A119" s="3" t="s">
        <v>2034</v>
      </c>
      <c r="B119" s="3" t="s">
        <v>1889</v>
      </c>
      <c r="D119" s="3" t="s">
        <v>39</v>
      </c>
      <c r="I119" s="3" t="s">
        <v>1679</v>
      </c>
      <c r="J119" s="3" t="s">
        <v>39</v>
      </c>
      <c r="K119" s="3" t="s">
        <v>39</v>
      </c>
      <c r="L119" s="3" t="s">
        <v>1890</v>
      </c>
      <c r="N119" s="3" t="s">
        <v>43</v>
      </c>
    </row>
    <row r="120" ht="15.75" customHeight="1">
      <c r="A120" s="3" t="s">
        <v>2035</v>
      </c>
      <c r="B120" s="3" t="s">
        <v>1009</v>
      </c>
      <c r="I120" s="3" t="s">
        <v>17</v>
      </c>
      <c r="J120" s="3" t="s">
        <v>1897</v>
      </c>
      <c r="K120" s="3" t="s">
        <v>1009</v>
      </c>
      <c r="L120" s="3" t="s">
        <v>16</v>
      </c>
      <c r="N120" s="3" t="s">
        <v>43</v>
      </c>
    </row>
    <row r="121" ht="15.75" customHeight="1">
      <c r="A121" s="3" t="s">
        <v>2036</v>
      </c>
      <c r="B121" s="3" t="s">
        <v>39</v>
      </c>
      <c r="I121" s="3" t="s">
        <v>17</v>
      </c>
      <c r="J121" s="3" t="s">
        <v>981</v>
      </c>
      <c r="K121" s="3" t="s">
        <v>1899</v>
      </c>
      <c r="L121" s="3" t="s">
        <v>88</v>
      </c>
      <c r="N121" s="3" t="s">
        <v>43</v>
      </c>
    </row>
    <row r="122" ht="15.75" customHeight="1">
      <c r="A122" s="3" t="s">
        <v>2037</v>
      </c>
      <c r="B122" s="3" t="s">
        <v>39</v>
      </c>
      <c r="I122" s="3" t="s">
        <v>17</v>
      </c>
      <c r="J122" s="3" t="s">
        <v>1901</v>
      </c>
      <c r="K122" s="3" t="s">
        <v>1899</v>
      </c>
      <c r="L122" s="3" t="s">
        <v>509</v>
      </c>
      <c r="N122" s="3" t="s">
        <v>43</v>
      </c>
    </row>
    <row r="123" ht="15.75" customHeight="1">
      <c r="A123" s="3" t="s">
        <v>2038</v>
      </c>
      <c r="I123" s="3" t="s">
        <v>17</v>
      </c>
      <c r="J123" s="3" t="s">
        <v>1903</v>
      </c>
      <c r="K123" s="3" t="s">
        <v>592</v>
      </c>
      <c r="L123" s="3" t="s">
        <v>22</v>
      </c>
      <c r="N123" s="3" t="s">
        <v>20</v>
      </c>
    </row>
    <row r="124" ht="15.75" customHeight="1">
      <c r="A124" s="3" t="s">
        <v>2039</v>
      </c>
      <c r="I124" s="3" t="s">
        <v>17</v>
      </c>
      <c r="J124" s="3" t="s">
        <v>1905</v>
      </c>
      <c r="K124" s="3" t="s">
        <v>592</v>
      </c>
      <c r="L124" s="3" t="s">
        <v>22</v>
      </c>
      <c r="N124" s="3" t="s">
        <v>20</v>
      </c>
    </row>
    <row r="125" ht="15.75" customHeight="1">
      <c r="A125" s="3" t="s">
        <v>2040</v>
      </c>
      <c r="B125" s="3" t="s">
        <v>592</v>
      </c>
      <c r="I125" s="3" t="s">
        <v>17</v>
      </c>
      <c r="J125" s="3" t="s">
        <v>1907</v>
      </c>
      <c r="K125" s="3" t="s">
        <v>592</v>
      </c>
      <c r="L125" s="3" t="s">
        <v>22</v>
      </c>
      <c r="N125" s="3" t="s">
        <v>20</v>
      </c>
    </row>
    <row r="126" ht="15.75" customHeight="1">
      <c r="A126" s="3" t="s">
        <v>2041</v>
      </c>
      <c r="B126" s="3" t="s">
        <v>592</v>
      </c>
      <c r="I126" s="3" t="s">
        <v>17</v>
      </c>
      <c r="J126" s="3" t="s">
        <v>1909</v>
      </c>
      <c r="K126" s="3" t="s">
        <v>308</v>
      </c>
      <c r="L126" s="3" t="s">
        <v>330</v>
      </c>
      <c r="N126" s="3" t="s">
        <v>20</v>
      </c>
    </row>
    <row r="127" ht="15.75" customHeight="1">
      <c r="A127" s="3" t="s">
        <v>2042</v>
      </c>
      <c r="I127" s="3" t="s">
        <v>17</v>
      </c>
      <c r="J127" s="3" t="s">
        <v>1911</v>
      </c>
      <c r="K127" s="3" t="s">
        <v>592</v>
      </c>
      <c r="L127" s="3" t="s">
        <v>22</v>
      </c>
      <c r="N127" s="3" t="s">
        <v>20</v>
      </c>
    </row>
    <row r="128" ht="15.75" customHeight="1">
      <c r="A128" s="3" t="s">
        <v>2043</v>
      </c>
      <c r="B128" s="3" t="s">
        <v>39</v>
      </c>
      <c r="I128" s="3" t="s">
        <v>17</v>
      </c>
      <c r="J128" s="3" t="s">
        <v>1377</v>
      </c>
      <c r="K128" s="3" t="s">
        <v>575</v>
      </c>
      <c r="L128" s="3" t="s">
        <v>22</v>
      </c>
      <c r="N128" s="3" t="s">
        <v>20</v>
      </c>
    </row>
    <row r="129" ht="15.75" customHeight="1">
      <c r="A129" s="3" t="s">
        <v>2044</v>
      </c>
      <c r="I129" s="3" t="s">
        <v>17</v>
      </c>
      <c r="J129" s="3" t="s">
        <v>1018</v>
      </c>
      <c r="K129" s="3" t="s">
        <v>1018</v>
      </c>
      <c r="L129" s="3" t="s">
        <v>22</v>
      </c>
      <c r="N129" s="3" t="s">
        <v>20</v>
      </c>
    </row>
    <row r="130" ht="15.75" customHeight="1">
      <c r="A130" s="3" t="s">
        <v>2045</v>
      </c>
      <c r="B130" s="8" t="s">
        <v>139</v>
      </c>
      <c r="C130" s="8" t="s">
        <v>139</v>
      </c>
      <c r="D130" s="8" t="s">
        <v>139</v>
      </c>
      <c r="I130" s="3" t="s">
        <v>17</v>
      </c>
      <c r="J130" s="3" t="s">
        <v>1920</v>
      </c>
      <c r="K130" s="3" t="s">
        <v>1921</v>
      </c>
      <c r="L130" s="3" t="s">
        <v>22</v>
      </c>
      <c r="N130" s="3" t="s">
        <v>20</v>
      </c>
    </row>
    <row r="131" ht="15.75" customHeight="1">
      <c r="A131" s="3" t="s">
        <v>2046</v>
      </c>
      <c r="B131" s="3" t="s">
        <v>1009</v>
      </c>
      <c r="I131" s="3" t="s">
        <v>17</v>
      </c>
      <c r="J131" s="3" t="s">
        <v>1923</v>
      </c>
      <c r="K131" s="3" t="s">
        <v>158</v>
      </c>
      <c r="L131" s="3" t="s">
        <v>22</v>
      </c>
      <c r="N131" s="3" t="s">
        <v>20</v>
      </c>
    </row>
    <row r="132" ht="15.75" customHeight="1">
      <c r="A132" s="3" t="s">
        <v>2047</v>
      </c>
      <c r="B132" s="3" t="s">
        <v>592</v>
      </c>
      <c r="I132" s="3" t="s">
        <v>17</v>
      </c>
      <c r="J132" s="3" t="s">
        <v>157</v>
      </c>
      <c r="K132" s="3" t="s">
        <v>158</v>
      </c>
      <c r="L132" s="3" t="s">
        <v>22</v>
      </c>
      <c r="N132" s="3" t="s">
        <v>20</v>
      </c>
    </row>
    <row r="133" ht="15.75" customHeight="1">
      <c r="A133" s="3" t="s">
        <v>2048</v>
      </c>
      <c r="B133" s="3" t="s">
        <v>559</v>
      </c>
      <c r="I133" s="3" t="s">
        <v>17</v>
      </c>
      <c r="J133" s="3" t="s">
        <v>1926</v>
      </c>
      <c r="K133" s="3" t="s">
        <v>123</v>
      </c>
      <c r="L133" s="3" t="s">
        <v>22</v>
      </c>
      <c r="N133" s="3" t="s">
        <v>20</v>
      </c>
    </row>
    <row r="134" ht="15.75" customHeight="1">
      <c r="A134" s="3" t="s">
        <v>2049</v>
      </c>
      <c r="B134" s="3" t="s">
        <v>559</v>
      </c>
      <c r="I134" s="3" t="s">
        <v>17</v>
      </c>
      <c r="J134" s="3" t="s">
        <v>1501</v>
      </c>
      <c r="K134" s="3" t="s">
        <v>123</v>
      </c>
      <c r="L134" s="3" t="s">
        <v>119</v>
      </c>
      <c r="N134" s="3" t="s">
        <v>20</v>
      </c>
    </row>
    <row r="135" ht="15.75" customHeight="1">
      <c r="A135" s="3" t="s">
        <v>2050</v>
      </c>
      <c r="B135" s="3" t="s">
        <v>559</v>
      </c>
      <c r="I135" s="3" t="s">
        <v>17</v>
      </c>
      <c r="J135" s="3" t="s">
        <v>1930</v>
      </c>
      <c r="K135" s="3" t="s">
        <v>123</v>
      </c>
      <c r="L135" s="3" t="s">
        <v>22</v>
      </c>
      <c r="N135" s="3" t="s">
        <v>20</v>
      </c>
    </row>
    <row r="136" ht="15.75" customHeight="1">
      <c r="A136" s="3" t="s">
        <v>2051</v>
      </c>
      <c r="B136" s="3" t="s">
        <v>559</v>
      </c>
      <c r="I136" s="3" t="s">
        <v>17</v>
      </c>
      <c r="J136" s="3" t="s">
        <v>1932</v>
      </c>
      <c r="K136" s="3" t="s">
        <v>123</v>
      </c>
      <c r="L136" s="3" t="s">
        <v>22</v>
      </c>
      <c r="N136" s="3" t="s">
        <v>20</v>
      </c>
    </row>
    <row r="137" ht="15.75" customHeight="1">
      <c r="A137" s="3" t="s">
        <v>2052</v>
      </c>
      <c r="B137" s="3" t="s">
        <v>559</v>
      </c>
      <c r="I137" s="3" t="s">
        <v>17</v>
      </c>
      <c r="J137" s="3" t="s">
        <v>628</v>
      </c>
      <c r="K137" s="3" t="s">
        <v>123</v>
      </c>
      <c r="L137" s="3" t="s">
        <v>22</v>
      </c>
      <c r="N137" s="3" t="s">
        <v>20</v>
      </c>
    </row>
    <row r="138" ht="15.75" customHeight="1">
      <c r="A138" s="3" t="s">
        <v>2053</v>
      </c>
      <c r="B138" s="3" t="s">
        <v>559</v>
      </c>
      <c r="I138" s="3" t="s">
        <v>17</v>
      </c>
      <c r="J138" s="3" t="s">
        <v>630</v>
      </c>
      <c r="K138" s="3" t="s">
        <v>123</v>
      </c>
      <c r="L138" s="3" t="s">
        <v>22</v>
      </c>
      <c r="N138" s="3" t="s">
        <v>20</v>
      </c>
    </row>
    <row r="139" ht="15.75" customHeight="1">
      <c r="A139" s="3" t="s">
        <v>2054</v>
      </c>
      <c r="B139" s="3" t="s">
        <v>559</v>
      </c>
      <c r="I139" s="3" t="s">
        <v>17</v>
      </c>
      <c r="J139" s="3" t="s">
        <v>1936</v>
      </c>
      <c r="K139" s="3" t="s">
        <v>123</v>
      </c>
      <c r="L139" s="3" t="s">
        <v>22</v>
      </c>
      <c r="N139" s="3" t="s">
        <v>20</v>
      </c>
    </row>
    <row r="140" ht="15.75" customHeight="1">
      <c r="A140" s="3" t="s">
        <v>2055</v>
      </c>
      <c r="B140" s="3" t="s">
        <v>39</v>
      </c>
      <c r="I140" s="3" t="s">
        <v>17</v>
      </c>
      <c r="J140" s="3" t="s">
        <v>1938</v>
      </c>
      <c r="K140" s="3" t="s">
        <v>1939</v>
      </c>
      <c r="L140" s="3" t="s">
        <v>88</v>
      </c>
      <c r="N140" s="3" t="s">
        <v>20</v>
      </c>
    </row>
    <row r="141" ht="15.75" customHeight="1">
      <c r="A141" s="3" t="s">
        <v>2056</v>
      </c>
      <c r="B141" s="3" t="s">
        <v>39</v>
      </c>
      <c r="I141" s="3" t="s">
        <v>17</v>
      </c>
      <c r="J141" s="3" t="s">
        <v>1938</v>
      </c>
      <c r="K141" s="3" t="s">
        <v>1939</v>
      </c>
      <c r="L141" s="3" t="s">
        <v>88</v>
      </c>
      <c r="N141" s="3" t="s">
        <v>20</v>
      </c>
    </row>
    <row r="142" ht="15.75" customHeight="1">
      <c r="A142" s="3" t="s">
        <v>2057</v>
      </c>
      <c r="B142" s="3" t="s">
        <v>39</v>
      </c>
      <c r="I142" s="3" t="s">
        <v>17</v>
      </c>
      <c r="J142" s="3" t="s">
        <v>1938</v>
      </c>
      <c r="K142" s="3" t="s">
        <v>1939</v>
      </c>
      <c r="L142" s="3" t="s">
        <v>88</v>
      </c>
      <c r="N142" s="3" t="s">
        <v>20</v>
      </c>
    </row>
    <row r="143" ht="15.75" customHeight="1">
      <c r="A143" s="3" t="s">
        <v>2058</v>
      </c>
      <c r="B143" s="3" t="s">
        <v>39</v>
      </c>
      <c r="I143" s="3" t="s">
        <v>17</v>
      </c>
      <c r="J143" s="3" t="s">
        <v>1945</v>
      </c>
      <c r="K143" s="3" t="s">
        <v>1945</v>
      </c>
      <c r="L143" s="3" t="s">
        <v>88</v>
      </c>
      <c r="N143" s="3" t="s">
        <v>43</v>
      </c>
    </row>
    <row r="144" ht="15.75" customHeight="1">
      <c r="A144" s="3" t="s">
        <v>2059</v>
      </c>
      <c r="B144" s="3" t="s">
        <v>39</v>
      </c>
      <c r="I144" s="3" t="s">
        <v>17</v>
      </c>
      <c r="J144" s="3" t="s">
        <v>1945</v>
      </c>
      <c r="K144" s="3" t="s">
        <v>1945</v>
      </c>
      <c r="L144" s="3" t="s">
        <v>88</v>
      </c>
      <c r="N144" s="3" t="s">
        <v>20</v>
      </c>
    </row>
    <row r="145" ht="15.75" customHeight="1">
      <c r="A145" s="3" t="s">
        <v>2060</v>
      </c>
      <c r="I145" s="3" t="s">
        <v>17</v>
      </c>
      <c r="J145" s="3" t="s">
        <v>1951</v>
      </c>
      <c r="K145" s="3" t="s">
        <v>201</v>
      </c>
      <c r="L145" s="3" t="s">
        <v>62</v>
      </c>
      <c r="N145" s="3" t="s">
        <v>20</v>
      </c>
    </row>
    <row r="146" ht="15.75" customHeight="1">
      <c r="A146" s="3" t="s">
        <v>2061</v>
      </c>
      <c r="I146" s="3" t="s">
        <v>17</v>
      </c>
      <c r="J146" s="3" t="s">
        <v>2018</v>
      </c>
      <c r="K146" s="3" t="s">
        <v>201</v>
      </c>
      <c r="L146" s="3" t="s">
        <v>62</v>
      </c>
      <c r="N146" s="3" t="s">
        <v>43</v>
      </c>
    </row>
    <row r="147" ht="15.75" customHeight="1">
      <c r="A147" s="3" t="s">
        <v>2062</v>
      </c>
      <c r="I147" s="3" t="s">
        <v>17</v>
      </c>
      <c r="J147" s="3" t="s">
        <v>2021</v>
      </c>
      <c r="K147" s="3" t="s">
        <v>201</v>
      </c>
      <c r="L147" s="3" t="s">
        <v>62</v>
      </c>
      <c r="N147" s="3" t="s">
        <v>20</v>
      </c>
    </row>
    <row r="148" ht="15.75" customHeight="1">
      <c r="A148" s="3" t="s">
        <v>2063</v>
      </c>
      <c r="I148" s="3" t="s">
        <v>17</v>
      </c>
      <c r="J148" s="3" t="s">
        <v>2021</v>
      </c>
      <c r="K148" s="3" t="s">
        <v>201</v>
      </c>
      <c r="L148" s="3" t="s">
        <v>62</v>
      </c>
      <c r="N148" s="3" t="s">
        <v>20</v>
      </c>
    </row>
    <row r="149" ht="15.75" customHeight="1">
      <c r="A149" s="3" t="s">
        <v>2064</v>
      </c>
      <c r="I149" s="3" t="s">
        <v>17</v>
      </c>
      <c r="J149" s="3" t="s">
        <v>1955</v>
      </c>
      <c r="K149" s="3" t="s">
        <v>201</v>
      </c>
      <c r="L149" s="3" t="s">
        <v>62</v>
      </c>
      <c r="N149" s="3" t="s">
        <v>20</v>
      </c>
    </row>
    <row r="150" ht="15.75" customHeight="1">
      <c r="A150" s="3" t="s">
        <v>2065</v>
      </c>
      <c r="B150" s="3" t="s">
        <v>39</v>
      </c>
      <c r="I150" s="3" t="s">
        <v>17</v>
      </c>
      <c r="J150" s="3" t="s">
        <v>1134</v>
      </c>
      <c r="K150" s="3" t="s">
        <v>1134</v>
      </c>
      <c r="L150" s="3" t="s">
        <v>88</v>
      </c>
      <c r="N150" s="3" t="s">
        <v>20</v>
      </c>
    </row>
    <row r="151" ht="15.75" customHeight="1">
      <c r="A151" s="3" t="s">
        <v>2066</v>
      </c>
      <c r="B151" s="3" t="s">
        <v>308</v>
      </c>
      <c r="I151" s="3" t="s">
        <v>17</v>
      </c>
      <c r="J151" s="3" t="s">
        <v>1958</v>
      </c>
      <c r="K151" s="3" t="s">
        <v>592</v>
      </c>
      <c r="L151" s="3" t="s">
        <v>22</v>
      </c>
      <c r="N151" s="3" t="s">
        <v>20</v>
      </c>
    </row>
    <row r="152" ht="15.75" customHeight="1">
      <c r="A152" s="3" t="s">
        <v>2067</v>
      </c>
      <c r="B152" s="3" t="s">
        <v>1009</v>
      </c>
      <c r="I152" s="3" t="s">
        <v>17</v>
      </c>
      <c r="J152" s="3" t="s">
        <v>1961</v>
      </c>
      <c r="K152" s="3" t="s">
        <v>1921</v>
      </c>
      <c r="L152" s="3" t="s">
        <v>22</v>
      </c>
      <c r="N152" s="3" t="s">
        <v>20</v>
      </c>
    </row>
    <row r="153" ht="15.75" customHeight="1">
      <c r="A153" s="3" t="s">
        <v>2068</v>
      </c>
      <c r="B153" s="3" t="s">
        <v>39</v>
      </c>
      <c r="I153" s="3" t="s">
        <v>17</v>
      </c>
      <c r="J153" s="3" t="s">
        <v>509</v>
      </c>
      <c r="K153" s="3" t="s">
        <v>1771</v>
      </c>
      <c r="L153" s="3" t="s">
        <v>509</v>
      </c>
      <c r="N153" s="3" t="s">
        <v>20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2.0"/>
    <col customWidth="1" min="2" max="2" width="10.0"/>
    <col customWidth="1" min="3" max="3" width="7.0"/>
    <col customWidth="1" min="4" max="4" width="6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21.0"/>
    <col customWidth="1" hidden="1" min="11" max="11" width="41.0"/>
    <col customWidth="1" hidden="1" min="12" max="12" width="14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2069</v>
      </c>
    </row>
    <row r="3">
      <c r="A3" s="3" t="s">
        <v>2070</v>
      </c>
      <c r="I3" s="3" t="s">
        <v>17</v>
      </c>
      <c r="J3" s="3" t="s">
        <v>311</v>
      </c>
      <c r="K3" s="3" t="s">
        <v>312</v>
      </c>
      <c r="L3" s="3" t="s">
        <v>313</v>
      </c>
      <c r="N3" s="3" t="s">
        <v>43</v>
      </c>
    </row>
    <row r="4">
      <c r="A4" s="3" t="s">
        <v>2071</v>
      </c>
      <c r="J4" s="3" t="s">
        <v>1951</v>
      </c>
      <c r="K4" s="3" t="s">
        <v>62</v>
      </c>
      <c r="L4" s="3" t="s">
        <v>62</v>
      </c>
    </row>
    <row r="5">
      <c r="A5" s="3" t="s">
        <v>2072</v>
      </c>
      <c r="J5" s="3" t="s">
        <v>1951</v>
      </c>
      <c r="K5" s="3" t="s">
        <v>62</v>
      </c>
      <c r="L5" s="3" t="s">
        <v>62</v>
      </c>
    </row>
    <row r="6">
      <c r="A6" s="3" t="s">
        <v>2073</v>
      </c>
      <c r="J6" s="3" t="s">
        <v>1951</v>
      </c>
      <c r="K6" s="3" t="s">
        <v>62</v>
      </c>
      <c r="L6" s="3" t="s">
        <v>62</v>
      </c>
    </row>
    <row r="7">
      <c r="A7" s="3" t="s">
        <v>2074</v>
      </c>
      <c r="J7" s="3" t="s">
        <v>1951</v>
      </c>
      <c r="K7" s="3" t="s">
        <v>62</v>
      </c>
      <c r="L7" s="3" t="s">
        <v>62</v>
      </c>
    </row>
    <row r="8">
      <c r="A8" s="3" t="s">
        <v>2075</v>
      </c>
      <c r="J8" s="3" t="s">
        <v>2076</v>
      </c>
      <c r="K8" s="3" t="s">
        <v>62</v>
      </c>
      <c r="L8" s="3" t="s">
        <v>62</v>
      </c>
    </row>
    <row r="9">
      <c r="A9" s="3" t="s">
        <v>2077</v>
      </c>
      <c r="J9" s="3" t="s">
        <v>2076</v>
      </c>
      <c r="K9" s="3" t="s">
        <v>62</v>
      </c>
      <c r="L9" s="3" t="s">
        <v>62</v>
      </c>
    </row>
    <row r="10">
      <c r="A10" s="3" t="s">
        <v>2078</v>
      </c>
      <c r="I10" s="3" t="s">
        <v>17</v>
      </c>
      <c r="J10" s="3" t="s">
        <v>2079</v>
      </c>
      <c r="K10" s="3" t="s">
        <v>201</v>
      </c>
      <c r="L10" s="3" t="s">
        <v>62</v>
      </c>
      <c r="N10" s="3" t="s">
        <v>20</v>
      </c>
    </row>
    <row r="11">
      <c r="A11" s="3" t="s">
        <v>2080</v>
      </c>
      <c r="I11" s="3" t="s">
        <v>17</v>
      </c>
      <c r="J11" s="3" t="s">
        <v>2079</v>
      </c>
      <c r="K11" s="3" t="s">
        <v>201</v>
      </c>
      <c r="L11" s="3" t="s">
        <v>62</v>
      </c>
      <c r="N11" s="3" t="s">
        <v>20</v>
      </c>
    </row>
    <row r="12">
      <c r="A12" s="3" t="s">
        <v>2081</v>
      </c>
      <c r="I12" s="3" t="s">
        <v>17</v>
      </c>
      <c r="J12" s="3" t="s">
        <v>2082</v>
      </c>
      <c r="K12" s="3" t="s">
        <v>201</v>
      </c>
      <c r="L12" s="3" t="s">
        <v>62</v>
      </c>
      <c r="N12" s="3" t="s">
        <v>43</v>
      </c>
    </row>
    <row r="13">
      <c r="A13" s="3" t="s">
        <v>2083</v>
      </c>
      <c r="I13" s="3" t="s">
        <v>17</v>
      </c>
      <c r="J13" s="3" t="s">
        <v>2084</v>
      </c>
      <c r="K13" s="3" t="s">
        <v>201</v>
      </c>
      <c r="L13" s="3" t="s">
        <v>62</v>
      </c>
      <c r="N13" s="3" t="s">
        <v>20</v>
      </c>
    </row>
    <row r="14">
      <c r="A14" s="3" t="s">
        <v>2085</v>
      </c>
      <c r="I14" s="3" t="s">
        <v>17</v>
      </c>
      <c r="J14" s="3" t="s">
        <v>2086</v>
      </c>
      <c r="L14" s="3" t="s">
        <v>2087</v>
      </c>
      <c r="N14" s="3" t="s">
        <v>43</v>
      </c>
    </row>
    <row r="15">
      <c r="A15" s="3" t="s">
        <v>2088</v>
      </c>
      <c r="J15" s="3" t="s">
        <v>1951</v>
      </c>
      <c r="K15" s="3" t="s">
        <v>62</v>
      </c>
      <c r="L15" s="3" t="s">
        <v>62</v>
      </c>
    </row>
    <row r="16">
      <c r="A16" s="3" t="s">
        <v>2089</v>
      </c>
      <c r="J16" s="3" t="s">
        <v>1951</v>
      </c>
      <c r="K16" s="3" t="s">
        <v>62</v>
      </c>
      <c r="L16" s="3" t="s">
        <v>62</v>
      </c>
    </row>
    <row r="17">
      <c r="A17" s="3" t="s">
        <v>2090</v>
      </c>
      <c r="J17" s="3" t="s">
        <v>1951</v>
      </c>
      <c r="K17" s="3" t="s">
        <v>62</v>
      </c>
      <c r="L17" s="3" t="s">
        <v>62</v>
      </c>
    </row>
    <row r="18">
      <c r="A18" s="3" t="s">
        <v>2091</v>
      </c>
      <c r="J18" s="3" t="s">
        <v>1951</v>
      </c>
      <c r="K18" s="3" t="s">
        <v>62</v>
      </c>
      <c r="L18" s="3" t="s">
        <v>62</v>
      </c>
    </row>
    <row r="19">
      <c r="A19" s="3" t="s">
        <v>2092</v>
      </c>
      <c r="J19" s="3" t="s">
        <v>2076</v>
      </c>
      <c r="K19" s="3" t="s">
        <v>62</v>
      </c>
      <c r="L19" s="3" t="s">
        <v>62</v>
      </c>
    </row>
    <row r="20">
      <c r="A20" s="3" t="s">
        <v>2093</v>
      </c>
      <c r="J20" s="3" t="s">
        <v>2076</v>
      </c>
      <c r="K20" s="3" t="s">
        <v>62</v>
      </c>
      <c r="L20" s="3" t="s">
        <v>62</v>
      </c>
    </row>
    <row r="21" ht="15.75" customHeight="1">
      <c r="A21" s="3" t="s">
        <v>2094</v>
      </c>
      <c r="I21" s="3" t="s">
        <v>17</v>
      </c>
      <c r="J21" s="3" t="s">
        <v>2079</v>
      </c>
      <c r="K21" s="3" t="s">
        <v>201</v>
      </c>
      <c r="L21" s="3" t="s">
        <v>62</v>
      </c>
      <c r="N21" s="3" t="s">
        <v>20</v>
      </c>
    </row>
    <row r="22" ht="15.75" customHeight="1">
      <c r="A22" s="3" t="s">
        <v>2095</v>
      </c>
      <c r="I22" s="3" t="s">
        <v>17</v>
      </c>
      <c r="J22" s="3" t="s">
        <v>2084</v>
      </c>
      <c r="K22" s="3" t="s">
        <v>201</v>
      </c>
      <c r="L22" s="3" t="s">
        <v>62</v>
      </c>
      <c r="N22" s="3" t="s">
        <v>20</v>
      </c>
    </row>
    <row r="23" ht="15.75" customHeight="1">
      <c r="A23" s="3" t="s">
        <v>2096</v>
      </c>
      <c r="I23" s="3" t="s">
        <v>17</v>
      </c>
      <c r="J23" s="3" t="s">
        <v>2097</v>
      </c>
      <c r="K23" s="3" t="s">
        <v>2098</v>
      </c>
      <c r="L23" s="3" t="s">
        <v>808</v>
      </c>
    </row>
    <row r="24" ht="15.75" customHeight="1">
      <c r="A24" s="3" t="s">
        <v>2099</v>
      </c>
      <c r="J24" s="3" t="s">
        <v>1951</v>
      </c>
      <c r="K24" s="3" t="s">
        <v>62</v>
      </c>
      <c r="L24" s="3" t="s">
        <v>62</v>
      </c>
    </row>
    <row r="25" ht="15.75" customHeight="1">
      <c r="A25" s="3" t="s">
        <v>2100</v>
      </c>
      <c r="J25" s="3" t="s">
        <v>1951</v>
      </c>
      <c r="K25" s="3" t="s">
        <v>62</v>
      </c>
      <c r="L25" s="3" t="s">
        <v>62</v>
      </c>
    </row>
    <row r="26" ht="15.75" customHeight="1">
      <c r="A26" s="3" t="s">
        <v>2101</v>
      </c>
      <c r="J26" s="3" t="s">
        <v>1951</v>
      </c>
      <c r="K26" s="3" t="s">
        <v>62</v>
      </c>
      <c r="L26" s="3" t="s">
        <v>62</v>
      </c>
    </row>
    <row r="27" ht="15.75" customHeight="1">
      <c r="A27" s="3" t="s">
        <v>2102</v>
      </c>
      <c r="J27" s="3" t="s">
        <v>1951</v>
      </c>
      <c r="K27" s="3" t="s">
        <v>62</v>
      </c>
      <c r="L27" s="3" t="s">
        <v>62</v>
      </c>
    </row>
    <row r="28" ht="15.75" customHeight="1">
      <c r="A28" s="3" t="s">
        <v>2103</v>
      </c>
      <c r="J28" s="3" t="s">
        <v>2076</v>
      </c>
      <c r="K28" s="3" t="s">
        <v>62</v>
      </c>
      <c r="L28" s="3" t="s">
        <v>62</v>
      </c>
    </row>
    <row r="29" ht="15.75" customHeight="1">
      <c r="A29" s="3" t="s">
        <v>2104</v>
      </c>
      <c r="J29" s="3" t="s">
        <v>2076</v>
      </c>
      <c r="K29" s="3" t="s">
        <v>62</v>
      </c>
      <c r="L29" s="3" t="s">
        <v>62</v>
      </c>
    </row>
    <row r="30" ht="15.75" customHeight="1">
      <c r="A30" s="3" t="s">
        <v>2105</v>
      </c>
      <c r="I30" s="3" t="s">
        <v>17</v>
      </c>
      <c r="J30" s="3" t="s">
        <v>2079</v>
      </c>
      <c r="K30" s="3" t="s">
        <v>201</v>
      </c>
      <c r="L30" s="3" t="s">
        <v>62</v>
      </c>
      <c r="N30" s="3" t="s">
        <v>20</v>
      </c>
    </row>
    <row r="31" ht="15.75" customHeight="1">
      <c r="A31" s="3" t="s">
        <v>2106</v>
      </c>
      <c r="I31" s="3" t="s">
        <v>17</v>
      </c>
      <c r="J31" s="3" t="s">
        <v>2084</v>
      </c>
      <c r="K31" s="3" t="s">
        <v>201</v>
      </c>
      <c r="L31" s="3" t="s">
        <v>62</v>
      </c>
      <c r="N31" s="3" t="s">
        <v>20</v>
      </c>
    </row>
    <row r="32" ht="15.75" customHeight="1">
      <c r="A32" s="3" t="s">
        <v>2107</v>
      </c>
      <c r="I32" s="3" t="s">
        <v>17</v>
      </c>
      <c r="J32" s="3" t="s">
        <v>2084</v>
      </c>
      <c r="K32" s="3" t="s">
        <v>201</v>
      </c>
      <c r="L32" s="3" t="s">
        <v>62</v>
      </c>
      <c r="N32" s="3" t="s">
        <v>20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1.0"/>
    <col customWidth="1" min="2" max="2" width="16.0"/>
    <col customWidth="1" min="3" max="3" width="7.0"/>
    <col customWidth="1" min="4" max="4" width="8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35.0"/>
    <col customWidth="1" hidden="1" min="11" max="11" width="20.0"/>
    <col customWidth="1" hidden="1" min="12" max="12" width="15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2108</v>
      </c>
      <c r="B2" s="3" t="s">
        <v>592</v>
      </c>
      <c r="I2" s="3" t="s">
        <v>939</v>
      </c>
      <c r="K2" s="3" t="s">
        <v>2109</v>
      </c>
      <c r="L2" s="3" t="s">
        <v>741</v>
      </c>
    </row>
    <row r="3">
      <c r="A3" s="3" t="s">
        <v>2110</v>
      </c>
      <c r="B3" s="3" t="s">
        <v>592</v>
      </c>
      <c r="I3" s="3" t="s">
        <v>939</v>
      </c>
      <c r="K3" s="3" t="s">
        <v>2111</v>
      </c>
      <c r="L3" s="3" t="s">
        <v>741</v>
      </c>
    </row>
    <row r="4">
      <c r="A4" s="3" t="s">
        <v>2112</v>
      </c>
      <c r="B4" s="3" t="s">
        <v>1025</v>
      </c>
      <c r="I4" s="3" t="s">
        <v>939</v>
      </c>
      <c r="K4" s="3" t="s">
        <v>2113</v>
      </c>
      <c r="L4" s="3" t="s">
        <v>22</v>
      </c>
    </row>
    <row r="5">
      <c r="A5" s="3" t="s">
        <v>2114</v>
      </c>
      <c r="B5" s="3" t="s">
        <v>1025</v>
      </c>
      <c r="I5" s="3" t="s">
        <v>939</v>
      </c>
      <c r="K5" s="3" t="s">
        <v>2113</v>
      </c>
      <c r="L5" s="3" t="s">
        <v>1013</v>
      </c>
    </row>
    <row r="6">
      <c r="A6" s="3" t="s">
        <v>2115</v>
      </c>
      <c r="I6" s="3" t="s">
        <v>939</v>
      </c>
      <c r="K6" s="3" t="s">
        <v>2113</v>
      </c>
      <c r="L6" s="3" t="s">
        <v>117</v>
      </c>
    </row>
    <row r="7">
      <c r="A7" s="3" t="s">
        <v>2116</v>
      </c>
      <c r="B7" s="3" t="s">
        <v>39</v>
      </c>
      <c r="D7" s="3" t="s">
        <v>197</v>
      </c>
      <c r="I7" s="3" t="s">
        <v>939</v>
      </c>
      <c r="K7" s="3" t="s">
        <v>62</v>
      </c>
      <c r="L7" s="3" t="s">
        <v>62</v>
      </c>
    </row>
    <row r="8">
      <c r="A8" s="3" t="s">
        <v>2117</v>
      </c>
      <c r="I8" s="3" t="s">
        <v>939</v>
      </c>
      <c r="K8" s="3" t="s">
        <v>62</v>
      </c>
      <c r="L8" s="3" t="s">
        <v>62</v>
      </c>
    </row>
    <row r="9">
      <c r="A9" s="3" t="s">
        <v>2118</v>
      </c>
      <c r="B9" s="3" t="s">
        <v>2119</v>
      </c>
      <c r="I9" s="3" t="s">
        <v>939</v>
      </c>
      <c r="K9" s="3" t="s">
        <v>410</v>
      </c>
      <c r="L9" s="3" t="s">
        <v>883</v>
      </c>
    </row>
    <row r="10">
      <c r="A10" s="3" t="s">
        <v>2120</v>
      </c>
      <c r="B10" s="3" t="s">
        <v>2119</v>
      </c>
      <c r="I10" s="3" t="s">
        <v>939</v>
      </c>
      <c r="K10" s="3" t="s">
        <v>123</v>
      </c>
      <c r="L10" s="3" t="s">
        <v>88</v>
      </c>
    </row>
    <row r="11">
      <c r="A11" s="3" t="s">
        <v>2121</v>
      </c>
      <c r="B11" s="3" t="s">
        <v>2119</v>
      </c>
      <c r="I11" s="3" t="s">
        <v>939</v>
      </c>
      <c r="K11" s="3" t="s">
        <v>2122</v>
      </c>
      <c r="L11" s="3" t="s">
        <v>22</v>
      </c>
    </row>
    <row r="12">
      <c r="A12" s="3" t="s">
        <v>2123</v>
      </c>
      <c r="B12" s="3" t="s">
        <v>2119</v>
      </c>
      <c r="I12" s="3" t="s">
        <v>939</v>
      </c>
      <c r="K12" s="3" t="s">
        <v>123</v>
      </c>
      <c r="L12" s="3" t="s">
        <v>741</v>
      </c>
    </row>
    <row r="13">
      <c r="A13" s="3" t="s">
        <v>2124</v>
      </c>
      <c r="I13" s="3" t="s">
        <v>939</v>
      </c>
      <c r="K13" s="3" t="s">
        <v>2122</v>
      </c>
      <c r="L13" s="3" t="s">
        <v>117</v>
      </c>
    </row>
    <row r="14">
      <c r="A14" s="3" t="s">
        <v>2125</v>
      </c>
      <c r="B14" s="3" t="s">
        <v>2119</v>
      </c>
      <c r="I14" s="3" t="s">
        <v>939</v>
      </c>
      <c r="K14" s="3" t="s">
        <v>2122</v>
      </c>
      <c r="L14" s="3" t="s">
        <v>119</v>
      </c>
    </row>
    <row r="15">
      <c r="A15" s="3" t="s">
        <v>2126</v>
      </c>
      <c r="B15" s="3" t="s">
        <v>2119</v>
      </c>
      <c r="I15" s="3" t="s">
        <v>939</v>
      </c>
      <c r="K15" s="3" t="s">
        <v>123</v>
      </c>
      <c r="L15" s="3" t="s">
        <v>134</v>
      </c>
    </row>
    <row r="16">
      <c r="A16" s="3" t="s">
        <v>2127</v>
      </c>
      <c r="B16" s="3" t="s">
        <v>1012</v>
      </c>
      <c r="I16" s="3" t="s">
        <v>939</v>
      </c>
      <c r="K16" s="3" t="s">
        <v>1085</v>
      </c>
      <c r="L16" s="3" t="s">
        <v>88</v>
      </c>
    </row>
    <row r="17">
      <c r="A17" s="3" t="s">
        <v>2128</v>
      </c>
      <c r="I17" s="3" t="s">
        <v>936</v>
      </c>
      <c r="K17" s="3" t="s">
        <v>996</v>
      </c>
      <c r="L17" s="3" t="s">
        <v>117</v>
      </c>
    </row>
    <row r="18">
      <c r="A18" s="3" t="s">
        <v>2129</v>
      </c>
      <c r="B18" s="3" t="s">
        <v>308</v>
      </c>
      <c r="I18" s="3" t="s">
        <v>939</v>
      </c>
      <c r="K18" s="3" t="s">
        <v>308</v>
      </c>
      <c r="L18" s="3" t="s">
        <v>883</v>
      </c>
    </row>
    <row r="19">
      <c r="A19" s="3" t="s">
        <v>2130</v>
      </c>
      <c r="B19" s="3" t="s">
        <v>308</v>
      </c>
      <c r="I19" s="3" t="s">
        <v>939</v>
      </c>
      <c r="K19" s="3" t="s">
        <v>335</v>
      </c>
      <c r="L19" s="3" t="s">
        <v>741</v>
      </c>
    </row>
    <row r="20">
      <c r="A20" s="3" t="s">
        <v>2131</v>
      </c>
      <c r="I20" s="3" t="s">
        <v>936</v>
      </c>
      <c r="K20" s="3" t="s">
        <v>335</v>
      </c>
      <c r="L20" s="3" t="s">
        <v>117</v>
      </c>
    </row>
    <row r="21" ht="15.75" customHeight="1">
      <c r="A21" s="3" t="s">
        <v>2132</v>
      </c>
      <c r="B21" s="3" t="s">
        <v>308</v>
      </c>
      <c r="I21" s="3" t="s">
        <v>939</v>
      </c>
      <c r="K21" s="3" t="s">
        <v>335</v>
      </c>
      <c r="L21" s="3" t="s">
        <v>119</v>
      </c>
    </row>
    <row r="22" ht="15.75" customHeight="1">
      <c r="A22" s="3" t="s">
        <v>2133</v>
      </c>
      <c r="B22" s="3" t="s">
        <v>308</v>
      </c>
      <c r="I22" s="3" t="s">
        <v>939</v>
      </c>
      <c r="K22" s="3" t="s">
        <v>308</v>
      </c>
      <c r="L22" s="3" t="s">
        <v>883</v>
      </c>
    </row>
    <row r="23" ht="15.75" customHeight="1">
      <c r="A23" s="3" t="s">
        <v>2134</v>
      </c>
      <c r="B23" s="3" t="s">
        <v>308</v>
      </c>
      <c r="I23" s="3" t="s">
        <v>939</v>
      </c>
      <c r="L23" s="3" t="s">
        <v>883</v>
      </c>
    </row>
    <row r="24" ht="15.75" customHeight="1">
      <c r="A24" s="3" t="s">
        <v>2135</v>
      </c>
      <c r="B24" s="3" t="s">
        <v>308</v>
      </c>
      <c r="I24" s="3" t="s">
        <v>939</v>
      </c>
      <c r="K24" s="3" t="s">
        <v>2136</v>
      </c>
      <c r="L24" s="3" t="s">
        <v>1013</v>
      </c>
    </row>
    <row r="25" ht="15.75" customHeight="1">
      <c r="A25" s="3" t="s">
        <v>2137</v>
      </c>
      <c r="B25" s="3" t="s">
        <v>308</v>
      </c>
      <c r="I25" s="3" t="s">
        <v>939</v>
      </c>
      <c r="K25" s="3" t="s">
        <v>340</v>
      </c>
      <c r="L25" s="3" t="s">
        <v>741</v>
      </c>
    </row>
    <row r="26" ht="15.75" customHeight="1">
      <c r="A26" s="3" t="s">
        <v>2138</v>
      </c>
      <c r="I26" s="3" t="s">
        <v>939</v>
      </c>
      <c r="K26" s="3" t="s">
        <v>2136</v>
      </c>
      <c r="L26" s="3" t="s">
        <v>117</v>
      </c>
    </row>
    <row r="27" ht="15.75" customHeight="1">
      <c r="A27" s="3" t="s">
        <v>2139</v>
      </c>
      <c r="B27" s="3" t="s">
        <v>308</v>
      </c>
      <c r="I27" s="3" t="s">
        <v>939</v>
      </c>
      <c r="K27" s="3" t="s">
        <v>2136</v>
      </c>
      <c r="L27" s="3" t="s">
        <v>119</v>
      </c>
    </row>
    <row r="28" ht="15.75" customHeight="1">
      <c r="A28" s="3" t="s">
        <v>2140</v>
      </c>
      <c r="B28" s="3" t="s">
        <v>308</v>
      </c>
      <c r="I28" s="3" t="s">
        <v>939</v>
      </c>
      <c r="K28" s="3" t="s">
        <v>340</v>
      </c>
      <c r="L28" s="3" t="s">
        <v>134</v>
      </c>
    </row>
    <row r="29" ht="15.75" customHeight="1">
      <c r="A29" s="3" t="s">
        <v>2141</v>
      </c>
      <c r="B29" s="3" t="s">
        <v>297</v>
      </c>
      <c r="I29" s="3" t="s">
        <v>939</v>
      </c>
      <c r="K29" s="3" t="s">
        <v>308</v>
      </c>
      <c r="L29" s="3" t="s">
        <v>883</v>
      </c>
    </row>
    <row r="30" ht="15.75" customHeight="1">
      <c r="A30" s="3" t="s">
        <v>2142</v>
      </c>
      <c r="B30" s="3" t="s">
        <v>297</v>
      </c>
      <c r="I30" s="3" t="s">
        <v>939</v>
      </c>
      <c r="K30" s="3" t="s">
        <v>1092</v>
      </c>
      <c r="L30" s="3" t="s">
        <v>119</v>
      </c>
    </row>
    <row r="31" ht="15.75" customHeight="1">
      <c r="A31" s="3" t="s">
        <v>2143</v>
      </c>
      <c r="B31" s="3" t="s">
        <v>297</v>
      </c>
      <c r="I31" s="3" t="s">
        <v>939</v>
      </c>
      <c r="K31" s="3" t="s">
        <v>308</v>
      </c>
      <c r="L31" s="3" t="s">
        <v>883</v>
      </c>
    </row>
    <row r="32" ht="15.75" customHeight="1">
      <c r="A32" s="3" t="s">
        <v>2144</v>
      </c>
      <c r="B32" s="3" t="s">
        <v>1097</v>
      </c>
      <c r="I32" s="3" t="s">
        <v>939</v>
      </c>
      <c r="K32" s="3" t="s">
        <v>1097</v>
      </c>
      <c r="L32" s="3" t="s">
        <v>883</v>
      </c>
    </row>
    <row r="33" ht="15.75" customHeight="1">
      <c r="A33" s="3" t="s">
        <v>2145</v>
      </c>
      <c r="B33" s="3" t="s">
        <v>1097</v>
      </c>
      <c r="I33" s="3" t="s">
        <v>939</v>
      </c>
      <c r="K33" s="3" t="s">
        <v>2146</v>
      </c>
      <c r="L33" s="3" t="s">
        <v>22</v>
      </c>
    </row>
    <row r="34" ht="15.75" customHeight="1">
      <c r="A34" s="3" t="s">
        <v>2147</v>
      </c>
      <c r="I34" s="3" t="s">
        <v>936</v>
      </c>
      <c r="K34" s="3" t="s">
        <v>1097</v>
      </c>
      <c r="L34" s="3" t="s">
        <v>117</v>
      </c>
    </row>
    <row r="35" ht="15.75" customHeight="1">
      <c r="A35" s="3" t="s">
        <v>2148</v>
      </c>
      <c r="B35" s="3" t="s">
        <v>1012</v>
      </c>
      <c r="I35" s="3" t="s">
        <v>939</v>
      </c>
      <c r="J35" s="3" t="s">
        <v>2149</v>
      </c>
      <c r="K35" s="3" t="s">
        <v>939</v>
      </c>
      <c r="L35" s="3" t="s">
        <v>883</v>
      </c>
    </row>
    <row r="36" ht="15.75" customHeight="1">
      <c r="A36" s="3" t="s">
        <v>2150</v>
      </c>
      <c r="I36" s="3" t="s">
        <v>939</v>
      </c>
      <c r="J36" s="3" t="s">
        <v>2150</v>
      </c>
      <c r="K36" s="3" t="s">
        <v>2151</v>
      </c>
      <c r="L36" s="3" t="s">
        <v>119</v>
      </c>
    </row>
    <row r="37" ht="15.75" customHeight="1">
      <c r="A37" s="3" t="s">
        <v>2152</v>
      </c>
      <c r="B37" s="3" t="s">
        <v>1121</v>
      </c>
      <c r="I37" s="3" t="s">
        <v>939</v>
      </c>
      <c r="K37" s="3" t="s">
        <v>1097</v>
      </c>
      <c r="L37" s="3" t="s">
        <v>883</v>
      </c>
    </row>
    <row r="38" ht="15.75" customHeight="1">
      <c r="A38" s="3" t="s">
        <v>2153</v>
      </c>
      <c r="B38" s="3" t="s">
        <v>1121</v>
      </c>
      <c r="I38" s="3" t="s">
        <v>939</v>
      </c>
      <c r="K38" s="3" t="s">
        <v>2154</v>
      </c>
      <c r="L38" s="3" t="s">
        <v>1013</v>
      </c>
    </row>
    <row r="39" ht="15.75" customHeight="1">
      <c r="A39" s="3" t="s">
        <v>2155</v>
      </c>
      <c r="I39" s="3" t="s">
        <v>939</v>
      </c>
      <c r="K39" s="3" t="s">
        <v>2154</v>
      </c>
      <c r="L39" s="3" t="s">
        <v>117</v>
      </c>
    </row>
    <row r="40" ht="15.75" customHeight="1">
      <c r="A40" s="3" t="s">
        <v>2156</v>
      </c>
      <c r="B40" s="3" t="s">
        <v>1121</v>
      </c>
      <c r="I40" s="3" t="s">
        <v>939</v>
      </c>
      <c r="K40" s="3" t="s">
        <v>2154</v>
      </c>
      <c r="L40" s="3" t="s">
        <v>119</v>
      </c>
    </row>
    <row r="41" ht="15.75" customHeight="1">
      <c r="A41" s="3" t="s">
        <v>2157</v>
      </c>
      <c r="B41" s="3" t="s">
        <v>1121</v>
      </c>
      <c r="I41" s="3" t="s">
        <v>939</v>
      </c>
      <c r="K41" s="3" t="s">
        <v>2158</v>
      </c>
      <c r="L41" s="3" t="s">
        <v>330</v>
      </c>
    </row>
    <row r="42" ht="15.75" customHeight="1">
      <c r="A42" s="3" t="s">
        <v>2159</v>
      </c>
      <c r="I42" s="3" t="s">
        <v>939</v>
      </c>
      <c r="J42" s="3" t="s">
        <v>59</v>
      </c>
      <c r="K42" s="3" t="s">
        <v>59</v>
      </c>
      <c r="L42" s="3" t="s">
        <v>16</v>
      </c>
      <c r="N42" s="3" t="s">
        <v>20</v>
      </c>
    </row>
    <row r="43" ht="15.75" customHeight="1">
      <c r="A43" s="3" t="s">
        <v>2160</v>
      </c>
      <c r="B43" s="3" t="s">
        <v>1025</v>
      </c>
      <c r="I43" s="3" t="s">
        <v>939</v>
      </c>
      <c r="K43" s="3" t="s">
        <v>2161</v>
      </c>
      <c r="L43" s="3" t="s">
        <v>1013</v>
      </c>
    </row>
    <row r="44" ht="15.75" customHeight="1">
      <c r="A44" s="3" t="s">
        <v>2162</v>
      </c>
      <c r="I44" s="3" t="s">
        <v>939</v>
      </c>
      <c r="K44" s="3" t="s">
        <v>2161</v>
      </c>
      <c r="L44" s="3" t="s">
        <v>117</v>
      </c>
    </row>
    <row r="45" ht="15.75" customHeight="1">
      <c r="A45" s="3" t="s">
        <v>2163</v>
      </c>
      <c r="B45" s="3" t="s">
        <v>2164</v>
      </c>
      <c r="I45" s="3" t="s">
        <v>939</v>
      </c>
      <c r="K45" s="3" t="s">
        <v>2161</v>
      </c>
      <c r="L45" s="3" t="s">
        <v>119</v>
      </c>
    </row>
    <row r="46" ht="15.75" customHeight="1">
      <c r="A46" s="3" t="s">
        <v>2165</v>
      </c>
      <c r="B46" s="3" t="s">
        <v>308</v>
      </c>
      <c r="I46" s="3" t="s">
        <v>939</v>
      </c>
      <c r="K46" s="3" t="s">
        <v>308</v>
      </c>
      <c r="L46" s="3" t="s">
        <v>883</v>
      </c>
    </row>
    <row r="47" ht="15.75" customHeight="1">
      <c r="A47" s="3" t="s">
        <v>2166</v>
      </c>
      <c r="B47" s="3" t="s">
        <v>308</v>
      </c>
      <c r="I47" s="3" t="s">
        <v>939</v>
      </c>
      <c r="K47" s="3" t="s">
        <v>354</v>
      </c>
      <c r="L47" s="3" t="s">
        <v>22</v>
      </c>
    </row>
    <row r="48" ht="15.75" customHeight="1">
      <c r="A48" s="3" t="s">
        <v>2167</v>
      </c>
      <c r="I48" s="3" t="s">
        <v>936</v>
      </c>
      <c r="K48" s="3" t="s">
        <v>354</v>
      </c>
      <c r="L48" s="3" t="s">
        <v>117</v>
      </c>
    </row>
    <row r="49" ht="15.75" customHeight="1">
      <c r="A49" s="3" t="s">
        <v>2168</v>
      </c>
      <c r="B49" s="3" t="s">
        <v>308</v>
      </c>
      <c r="I49" s="3" t="s">
        <v>939</v>
      </c>
      <c r="K49" s="3" t="s">
        <v>354</v>
      </c>
      <c r="L49" s="3" t="s">
        <v>119</v>
      </c>
    </row>
    <row r="50" ht="15.75" customHeight="1">
      <c r="A50" s="3" t="s">
        <v>2169</v>
      </c>
      <c r="B50" s="3" t="s">
        <v>1012</v>
      </c>
      <c r="I50" s="3" t="s">
        <v>939</v>
      </c>
      <c r="J50" s="3" t="s">
        <v>2170</v>
      </c>
      <c r="K50" s="3" t="s">
        <v>939</v>
      </c>
      <c r="L50" s="3" t="s">
        <v>2171</v>
      </c>
    </row>
    <row r="51" ht="15.75" customHeight="1">
      <c r="A51" s="3" t="s">
        <v>2172</v>
      </c>
      <c r="B51" s="3" t="s">
        <v>2119</v>
      </c>
      <c r="I51" s="3" t="s">
        <v>939</v>
      </c>
      <c r="J51" s="3" t="s">
        <v>2173</v>
      </c>
      <c r="K51" s="3" t="s">
        <v>939</v>
      </c>
      <c r="L51" s="3" t="s">
        <v>883</v>
      </c>
    </row>
    <row r="52" ht="15.75" customHeight="1">
      <c r="A52" s="3" t="s">
        <v>2174</v>
      </c>
      <c r="B52" s="3" t="s">
        <v>592</v>
      </c>
      <c r="I52" s="3" t="s">
        <v>939</v>
      </c>
      <c r="K52" s="3" t="s">
        <v>2109</v>
      </c>
      <c r="L52" s="3" t="s">
        <v>741</v>
      </c>
    </row>
    <row r="53" ht="15.75" customHeight="1">
      <c r="A53" s="3" t="s">
        <v>2175</v>
      </c>
      <c r="B53" s="3" t="s">
        <v>592</v>
      </c>
      <c r="I53" s="3" t="s">
        <v>939</v>
      </c>
      <c r="K53" s="3" t="s">
        <v>2111</v>
      </c>
      <c r="L53" s="3" t="s">
        <v>741</v>
      </c>
    </row>
    <row r="54" ht="15.75" customHeight="1">
      <c r="A54" s="3" t="s">
        <v>2176</v>
      </c>
      <c r="B54" s="3" t="s">
        <v>592</v>
      </c>
      <c r="I54" s="3" t="s">
        <v>939</v>
      </c>
      <c r="K54" s="3" t="s">
        <v>2164</v>
      </c>
      <c r="L54" s="3" t="s">
        <v>883</v>
      </c>
    </row>
    <row r="55" ht="15.75" customHeight="1">
      <c r="A55" s="3" t="s">
        <v>2177</v>
      </c>
      <c r="B55" s="3" t="s">
        <v>592</v>
      </c>
      <c r="I55" s="3" t="s">
        <v>939</v>
      </c>
      <c r="K55" s="3" t="s">
        <v>2164</v>
      </c>
      <c r="L55" s="3" t="s">
        <v>134</v>
      </c>
    </row>
    <row r="56" ht="15.75" customHeight="1">
      <c r="A56" s="3" t="s">
        <v>2178</v>
      </c>
      <c r="B56" s="3" t="s">
        <v>1025</v>
      </c>
      <c r="I56" s="3" t="s">
        <v>939</v>
      </c>
      <c r="K56" s="3" t="s">
        <v>2113</v>
      </c>
      <c r="L56" s="3" t="s">
        <v>119</v>
      </c>
    </row>
    <row r="57" ht="15.75" customHeight="1">
      <c r="A57" s="3" t="s">
        <v>2179</v>
      </c>
    </row>
    <row r="58" ht="15.75" customHeight="1">
      <c r="A58" s="3" t="s">
        <v>2180</v>
      </c>
      <c r="B58" s="3" t="s">
        <v>2181</v>
      </c>
      <c r="I58" s="3" t="s">
        <v>939</v>
      </c>
      <c r="K58" s="3" t="s">
        <v>410</v>
      </c>
    </row>
    <row r="59" ht="15.75" customHeight="1">
      <c r="A59" s="3" t="s">
        <v>2182</v>
      </c>
      <c r="B59" s="3" t="s">
        <v>1025</v>
      </c>
      <c r="I59" s="3" t="s">
        <v>939</v>
      </c>
      <c r="K59" s="3" t="s">
        <v>410</v>
      </c>
      <c r="L59" s="3" t="s">
        <v>883</v>
      </c>
    </row>
    <row r="60" ht="15.75" customHeight="1">
      <c r="A60" s="3" t="s">
        <v>2183</v>
      </c>
      <c r="B60" s="3" t="s">
        <v>452</v>
      </c>
      <c r="J60" s="3" t="s">
        <v>452</v>
      </c>
      <c r="K60" s="3" t="s">
        <v>452</v>
      </c>
      <c r="N60" s="3" t="s">
        <v>20</v>
      </c>
    </row>
    <row r="61" ht="15.75" customHeight="1">
      <c r="A61" s="3" t="s">
        <v>2184</v>
      </c>
    </row>
    <row r="62" ht="15.75" customHeight="1">
      <c r="A62" s="3" t="s">
        <v>2185</v>
      </c>
      <c r="B62" s="3" t="s">
        <v>2181</v>
      </c>
      <c r="I62" s="3" t="s">
        <v>939</v>
      </c>
      <c r="K62" s="3" t="s">
        <v>410</v>
      </c>
      <c r="L62" s="3" t="s">
        <v>134</v>
      </c>
    </row>
    <row r="63" ht="15.75" customHeight="1">
      <c r="A63" s="3" t="s">
        <v>2186</v>
      </c>
      <c r="B63" s="3" t="s">
        <v>308</v>
      </c>
      <c r="I63" s="3" t="s">
        <v>939</v>
      </c>
      <c r="K63" s="3" t="s">
        <v>340</v>
      </c>
    </row>
    <row r="64" ht="15.75" customHeight="1">
      <c r="A64" s="3" t="s">
        <v>2187</v>
      </c>
      <c r="B64" s="3" t="s">
        <v>592</v>
      </c>
      <c r="I64" s="3" t="s">
        <v>939</v>
      </c>
      <c r="K64" s="3" t="s">
        <v>2109</v>
      </c>
      <c r="L64" s="3" t="s">
        <v>741</v>
      </c>
    </row>
    <row r="65" ht="15.75" customHeight="1">
      <c r="A65" s="3" t="s">
        <v>2188</v>
      </c>
      <c r="B65" s="3" t="s">
        <v>592</v>
      </c>
      <c r="I65" s="3" t="s">
        <v>939</v>
      </c>
      <c r="K65" s="3" t="s">
        <v>2111</v>
      </c>
      <c r="L65" s="3" t="s">
        <v>741</v>
      </c>
    </row>
    <row r="66" ht="15.75" customHeight="1">
      <c r="A66" s="3" t="s">
        <v>2189</v>
      </c>
      <c r="B66" s="3" t="s">
        <v>308</v>
      </c>
      <c r="I66" s="3" t="s">
        <v>939</v>
      </c>
      <c r="K66" s="3" t="s">
        <v>340</v>
      </c>
      <c r="L66" s="3" t="s">
        <v>741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2" width="16.0"/>
    <col customWidth="1" min="3" max="3" width="7.0"/>
    <col customWidth="1" min="4" max="4" width="9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21.0"/>
    <col customWidth="1" hidden="1" min="11" max="11" width="15.0"/>
    <col customWidth="1" hidden="1" min="12" max="12" width="14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2190</v>
      </c>
    </row>
    <row r="3">
      <c r="A3" s="3" t="s">
        <v>2191</v>
      </c>
    </row>
    <row r="4">
      <c r="A4" s="3" t="s">
        <v>2192</v>
      </c>
      <c r="B4" s="3" t="s">
        <v>52</v>
      </c>
      <c r="D4" s="3" t="s">
        <v>52</v>
      </c>
      <c r="I4" s="3" t="s">
        <v>1075</v>
      </c>
      <c r="J4" s="3" t="s">
        <v>52</v>
      </c>
      <c r="K4" s="3" t="s">
        <v>52</v>
      </c>
      <c r="L4" s="3" t="s">
        <v>52</v>
      </c>
      <c r="N4" s="3" t="s">
        <v>20</v>
      </c>
    </row>
    <row r="5">
      <c r="A5" s="3" t="s">
        <v>2193</v>
      </c>
      <c r="B5" s="3" t="s">
        <v>1012</v>
      </c>
      <c r="I5" s="3" t="s">
        <v>716</v>
      </c>
      <c r="J5" s="3" t="s">
        <v>2194</v>
      </c>
      <c r="K5" s="3" t="s">
        <v>575</v>
      </c>
      <c r="L5" s="3" t="s">
        <v>1013</v>
      </c>
    </row>
    <row r="6">
      <c r="A6" s="3" t="s">
        <v>2195</v>
      </c>
      <c r="B6" s="3" t="s">
        <v>1025</v>
      </c>
      <c r="I6" s="3" t="s">
        <v>716</v>
      </c>
      <c r="J6" s="3" t="s">
        <v>2196</v>
      </c>
      <c r="K6" s="3" t="s">
        <v>410</v>
      </c>
      <c r="L6" s="3" t="s">
        <v>883</v>
      </c>
    </row>
    <row r="7">
      <c r="A7" s="3" t="s">
        <v>2197</v>
      </c>
      <c r="I7" s="3" t="s">
        <v>1075</v>
      </c>
      <c r="J7" s="3" t="s">
        <v>1032</v>
      </c>
      <c r="K7" s="3" t="s">
        <v>452</v>
      </c>
      <c r="L7" s="3" t="s">
        <v>883</v>
      </c>
      <c r="N7" s="3" t="s">
        <v>20</v>
      </c>
    </row>
    <row r="8">
      <c r="A8" s="3" t="s">
        <v>2198</v>
      </c>
      <c r="B8" s="3" t="s">
        <v>1012</v>
      </c>
      <c r="I8" s="3" t="s">
        <v>716</v>
      </c>
      <c r="J8" s="3" t="s">
        <v>1843</v>
      </c>
      <c r="K8" s="3" t="s">
        <v>860</v>
      </c>
      <c r="L8" s="3" t="s">
        <v>88</v>
      </c>
    </row>
    <row r="9">
      <c r="A9" s="3" t="s">
        <v>2199</v>
      </c>
      <c r="B9" s="3" t="s">
        <v>297</v>
      </c>
      <c r="I9" s="3" t="s">
        <v>716</v>
      </c>
      <c r="J9" s="3" t="s">
        <v>2200</v>
      </c>
      <c r="K9" s="3" t="s">
        <v>297</v>
      </c>
      <c r="L9" s="3" t="s">
        <v>22</v>
      </c>
    </row>
    <row r="10">
      <c r="A10" s="3" t="s">
        <v>2201</v>
      </c>
      <c r="B10" s="3" t="s">
        <v>1012</v>
      </c>
      <c r="I10" s="3" t="s">
        <v>716</v>
      </c>
      <c r="K10" s="3" t="s">
        <v>410</v>
      </c>
      <c r="L10" s="3" t="s">
        <v>883</v>
      </c>
    </row>
    <row r="11">
      <c r="A11" s="3" t="s">
        <v>2202</v>
      </c>
      <c r="B11" s="3" t="s">
        <v>1012</v>
      </c>
      <c r="I11" s="3" t="s">
        <v>716</v>
      </c>
      <c r="J11" s="3" t="s">
        <v>1843</v>
      </c>
      <c r="K11" s="3" t="s">
        <v>860</v>
      </c>
      <c r="L11" s="3" t="s">
        <v>88</v>
      </c>
    </row>
    <row r="12">
      <c r="A12" s="3" t="s">
        <v>2203</v>
      </c>
      <c r="B12" s="3" t="s">
        <v>297</v>
      </c>
      <c r="I12" s="3" t="s">
        <v>716</v>
      </c>
      <c r="J12" s="3" t="s">
        <v>2204</v>
      </c>
      <c r="K12" s="3" t="s">
        <v>297</v>
      </c>
      <c r="L12" s="3" t="s">
        <v>2205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9.0"/>
    <col customWidth="1" min="2" max="2" width="16.0"/>
    <col customWidth="1" min="3" max="3" width="7.0"/>
    <col customWidth="1" min="4" max="4" width="6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46.0"/>
    <col customWidth="1" hidden="1" min="11" max="11" width="23.0"/>
    <col customWidth="1" hidden="1" min="12" max="12" width="15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2206</v>
      </c>
      <c r="N2" s="3" t="s">
        <v>43</v>
      </c>
    </row>
    <row r="3">
      <c r="A3" s="3" t="s">
        <v>2207</v>
      </c>
      <c r="I3" s="3" t="s">
        <v>17</v>
      </c>
      <c r="J3" s="3" t="s">
        <v>2208</v>
      </c>
      <c r="K3" s="3" t="s">
        <v>1078</v>
      </c>
      <c r="L3" s="3" t="s">
        <v>2209</v>
      </c>
    </row>
    <row r="4">
      <c r="A4" s="3" t="s">
        <v>2210</v>
      </c>
      <c r="I4" s="3" t="s">
        <v>17</v>
      </c>
      <c r="J4" s="3" t="s">
        <v>2211</v>
      </c>
      <c r="K4" s="3" t="s">
        <v>1078</v>
      </c>
      <c r="L4" s="3" t="s">
        <v>2212</v>
      </c>
      <c r="N4" s="3" t="s">
        <v>43</v>
      </c>
    </row>
    <row r="5">
      <c r="A5" s="3" t="s">
        <v>2213</v>
      </c>
      <c r="I5" s="3" t="s">
        <v>17</v>
      </c>
      <c r="J5" s="3" t="s">
        <v>2214</v>
      </c>
      <c r="K5" s="3" t="s">
        <v>2215</v>
      </c>
      <c r="L5" s="3" t="s">
        <v>16</v>
      </c>
      <c r="N5" s="3" t="s">
        <v>20</v>
      </c>
    </row>
    <row r="6">
      <c r="A6" s="3" t="s">
        <v>2216</v>
      </c>
      <c r="I6" s="3" t="s">
        <v>17</v>
      </c>
      <c r="J6" s="3" t="s">
        <v>2217</v>
      </c>
      <c r="K6" s="3" t="s">
        <v>1078</v>
      </c>
      <c r="L6" s="3" t="s">
        <v>2218</v>
      </c>
    </row>
    <row r="7">
      <c r="A7" s="3" t="s">
        <v>2219</v>
      </c>
      <c r="J7" s="3" t="s">
        <v>2219</v>
      </c>
      <c r="K7" s="3" t="s">
        <v>2220</v>
      </c>
      <c r="N7" s="3" t="s">
        <v>20</v>
      </c>
    </row>
    <row r="8">
      <c r="A8" s="3" t="s">
        <v>2221</v>
      </c>
      <c r="I8" s="3" t="s">
        <v>17</v>
      </c>
      <c r="J8" s="3" t="s">
        <v>2222</v>
      </c>
      <c r="K8" s="3" t="s">
        <v>197</v>
      </c>
      <c r="L8" s="3" t="s">
        <v>105</v>
      </c>
      <c r="N8" s="3" t="s">
        <v>20</v>
      </c>
    </row>
    <row r="9">
      <c r="A9" s="3" t="s">
        <v>2223</v>
      </c>
      <c r="J9" s="3" t="s">
        <v>2223</v>
      </c>
      <c r="K9" s="3" t="s">
        <v>2220</v>
      </c>
      <c r="N9" s="3" t="s">
        <v>20</v>
      </c>
    </row>
    <row r="10">
      <c r="A10" s="3" t="s">
        <v>2224</v>
      </c>
      <c r="I10" s="3" t="s">
        <v>17</v>
      </c>
      <c r="J10" s="3" t="s">
        <v>2225</v>
      </c>
      <c r="K10" s="3" t="s">
        <v>1078</v>
      </c>
      <c r="L10" s="3" t="s">
        <v>2218</v>
      </c>
      <c r="N10" s="3" t="s">
        <v>20</v>
      </c>
    </row>
    <row r="11">
      <c r="A11" s="3" t="s">
        <v>2226</v>
      </c>
      <c r="I11" s="3" t="s">
        <v>17</v>
      </c>
      <c r="J11" s="3" t="s">
        <v>2227</v>
      </c>
      <c r="K11" s="3" t="s">
        <v>1078</v>
      </c>
      <c r="L11" s="3" t="s">
        <v>2227</v>
      </c>
      <c r="N11" s="3" t="s">
        <v>43</v>
      </c>
    </row>
    <row r="12">
      <c r="A12" s="3" t="s">
        <v>2228</v>
      </c>
      <c r="I12" s="3" t="s">
        <v>17</v>
      </c>
      <c r="J12" s="3" t="s">
        <v>2227</v>
      </c>
      <c r="K12" s="3" t="s">
        <v>1078</v>
      </c>
      <c r="L12" s="3" t="s">
        <v>2227</v>
      </c>
      <c r="N12" s="3" t="s">
        <v>43</v>
      </c>
    </row>
    <row r="13">
      <c r="A13" s="3" t="s">
        <v>2229</v>
      </c>
      <c r="I13" s="3" t="s">
        <v>17</v>
      </c>
      <c r="J13" s="3" t="s">
        <v>2230</v>
      </c>
      <c r="K13" s="3" t="s">
        <v>1078</v>
      </c>
      <c r="L13" s="3" t="s">
        <v>2218</v>
      </c>
    </row>
    <row r="14">
      <c r="A14" s="3" t="s">
        <v>2231</v>
      </c>
      <c r="I14" s="3" t="s">
        <v>17</v>
      </c>
      <c r="J14" s="3" t="s">
        <v>2217</v>
      </c>
      <c r="K14" s="3" t="s">
        <v>1078</v>
      </c>
      <c r="L14" s="3" t="s">
        <v>2217</v>
      </c>
      <c r="N14" s="3" t="s">
        <v>43</v>
      </c>
    </row>
    <row r="15">
      <c r="A15" s="3" t="s">
        <v>2232</v>
      </c>
      <c r="J15" s="3" t="s">
        <v>2232</v>
      </c>
      <c r="K15" s="3" t="s">
        <v>2233</v>
      </c>
      <c r="L15" s="3" t="s">
        <v>1230</v>
      </c>
    </row>
    <row r="16">
      <c r="A16" s="3" t="s">
        <v>2234</v>
      </c>
      <c r="I16" s="3" t="s">
        <v>17</v>
      </c>
      <c r="J16" s="3" t="s">
        <v>2234</v>
      </c>
      <c r="K16" s="3" t="s">
        <v>2233</v>
      </c>
      <c r="L16" s="3" t="s">
        <v>1230</v>
      </c>
    </row>
    <row r="17">
      <c r="A17" s="3" t="s">
        <v>2235</v>
      </c>
      <c r="B17" s="3" t="s">
        <v>39</v>
      </c>
      <c r="D17" s="3" t="s">
        <v>738</v>
      </c>
      <c r="I17" s="3" t="s">
        <v>17</v>
      </c>
      <c r="J17" s="3" t="s">
        <v>2234</v>
      </c>
      <c r="K17" s="3" t="s">
        <v>2233</v>
      </c>
      <c r="L17" s="3" t="s">
        <v>1230</v>
      </c>
      <c r="N17" s="3" t="s">
        <v>43</v>
      </c>
    </row>
    <row r="18">
      <c r="A18" s="3" t="s">
        <v>2236</v>
      </c>
      <c r="I18" s="3" t="s">
        <v>17</v>
      </c>
      <c r="J18" s="3" t="s">
        <v>2236</v>
      </c>
      <c r="K18" s="3" t="s">
        <v>2233</v>
      </c>
      <c r="L18" s="3" t="s">
        <v>1230</v>
      </c>
      <c r="N18" s="3" t="s">
        <v>43</v>
      </c>
    </row>
    <row r="19">
      <c r="A19" s="3" t="s">
        <v>2237</v>
      </c>
      <c r="I19" s="3" t="s">
        <v>17</v>
      </c>
      <c r="J19" s="3" t="s">
        <v>2237</v>
      </c>
      <c r="K19" s="3" t="s">
        <v>2233</v>
      </c>
      <c r="L19" s="3" t="s">
        <v>1230</v>
      </c>
      <c r="N19" s="3" t="s">
        <v>43</v>
      </c>
    </row>
    <row r="20">
      <c r="A20" s="3" t="s">
        <v>2238</v>
      </c>
      <c r="I20" s="3" t="s">
        <v>17</v>
      </c>
      <c r="J20" s="3" t="s">
        <v>2238</v>
      </c>
      <c r="K20" s="3" t="s">
        <v>2239</v>
      </c>
      <c r="L20" s="3" t="s">
        <v>1230</v>
      </c>
      <c r="N20" s="3" t="s">
        <v>43</v>
      </c>
    </row>
    <row r="21" ht="15.75" customHeight="1">
      <c r="A21" s="3" t="s">
        <v>2240</v>
      </c>
      <c r="I21" s="3" t="s">
        <v>17</v>
      </c>
      <c r="J21" s="3" t="s">
        <v>2240</v>
      </c>
      <c r="K21" s="3" t="s">
        <v>2239</v>
      </c>
      <c r="L21" s="3" t="s">
        <v>1230</v>
      </c>
      <c r="N21" s="3" t="s">
        <v>43</v>
      </c>
    </row>
    <row r="22" ht="15.75" customHeight="1">
      <c r="A22" s="3" t="s">
        <v>2241</v>
      </c>
      <c r="I22" s="3" t="s">
        <v>17</v>
      </c>
      <c r="J22" s="3" t="s">
        <v>2241</v>
      </c>
      <c r="K22" s="3" t="s">
        <v>2239</v>
      </c>
      <c r="L22" s="3" t="s">
        <v>1230</v>
      </c>
      <c r="N22" s="3" t="s">
        <v>43</v>
      </c>
    </row>
    <row r="23" ht="15.75" customHeight="1">
      <c r="A23" s="3" t="s">
        <v>2242</v>
      </c>
      <c r="I23" s="3" t="s">
        <v>17</v>
      </c>
      <c r="J23" s="3" t="s">
        <v>2243</v>
      </c>
      <c r="K23" s="3" t="s">
        <v>1078</v>
      </c>
      <c r="L23" s="3" t="s">
        <v>2244</v>
      </c>
    </row>
    <row r="24" ht="15.75" customHeight="1">
      <c r="A24" s="3" t="s">
        <v>2245</v>
      </c>
      <c r="I24" s="3" t="s">
        <v>17</v>
      </c>
      <c r="J24" s="3" t="s">
        <v>2246</v>
      </c>
      <c r="K24" s="3" t="s">
        <v>424</v>
      </c>
      <c r="L24" s="3" t="s">
        <v>16</v>
      </c>
      <c r="N24" s="3" t="s">
        <v>43</v>
      </c>
    </row>
    <row r="25" ht="15.75" customHeight="1">
      <c r="A25" s="3" t="s">
        <v>2247</v>
      </c>
      <c r="I25" s="3" t="s">
        <v>17</v>
      </c>
      <c r="J25" s="3" t="s">
        <v>2248</v>
      </c>
      <c r="K25" s="3" t="s">
        <v>1078</v>
      </c>
      <c r="L25" s="3" t="s">
        <v>2249</v>
      </c>
    </row>
    <row r="26" ht="15.75" customHeight="1">
      <c r="A26" s="3" t="s">
        <v>2250</v>
      </c>
      <c r="I26" s="3" t="s">
        <v>17</v>
      </c>
      <c r="J26" s="3" t="s">
        <v>2248</v>
      </c>
      <c r="K26" s="3" t="s">
        <v>1078</v>
      </c>
      <c r="L26" s="3" t="s">
        <v>2249</v>
      </c>
    </row>
    <row r="27" ht="15.75" customHeight="1">
      <c r="A27" s="3" t="s">
        <v>2251</v>
      </c>
      <c r="I27" s="3" t="s">
        <v>17</v>
      </c>
      <c r="J27" s="3" t="s">
        <v>2252</v>
      </c>
      <c r="K27" s="3" t="s">
        <v>996</v>
      </c>
      <c r="L27" s="3" t="s">
        <v>88</v>
      </c>
      <c r="N27" s="3" t="s">
        <v>20</v>
      </c>
    </row>
    <row r="28" ht="15.75" customHeight="1">
      <c r="A28" s="3" t="s">
        <v>2253</v>
      </c>
      <c r="I28" s="3" t="s">
        <v>17</v>
      </c>
      <c r="J28" s="3" t="s">
        <v>2254</v>
      </c>
      <c r="K28" s="3" t="s">
        <v>996</v>
      </c>
      <c r="L28" s="3" t="s">
        <v>1339</v>
      </c>
      <c r="N28" s="3" t="s">
        <v>20</v>
      </c>
    </row>
    <row r="29" ht="15.75" customHeight="1">
      <c r="A29" s="3" t="s">
        <v>2255</v>
      </c>
      <c r="B29" s="3" t="s">
        <v>45</v>
      </c>
      <c r="D29" s="3" t="s">
        <v>738</v>
      </c>
      <c r="I29" s="3" t="s">
        <v>17</v>
      </c>
      <c r="J29" s="3" t="s">
        <v>2256</v>
      </c>
      <c r="K29" s="3" t="s">
        <v>996</v>
      </c>
      <c r="L29" s="3" t="s">
        <v>16</v>
      </c>
      <c r="N29" s="3" t="s">
        <v>20</v>
      </c>
    </row>
    <row r="30" ht="15.75" customHeight="1">
      <c r="A30" s="3" t="s">
        <v>2257</v>
      </c>
      <c r="B30" s="3" t="s">
        <v>45</v>
      </c>
      <c r="D30" s="3" t="s">
        <v>738</v>
      </c>
      <c r="I30" s="3" t="s">
        <v>17</v>
      </c>
      <c r="J30" s="3" t="s">
        <v>2256</v>
      </c>
      <c r="K30" s="3" t="s">
        <v>996</v>
      </c>
      <c r="L30" s="3" t="s">
        <v>16</v>
      </c>
      <c r="N30" s="3" t="s">
        <v>20</v>
      </c>
    </row>
    <row r="31" ht="15.75" customHeight="1">
      <c r="A31" s="3" t="s">
        <v>2258</v>
      </c>
      <c r="B31" s="3" t="s">
        <v>45</v>
      </c>
      <c r="D31" s="3" t="s">
        <v>738</v>
      </c>
      <c r="I31" s="3" t="s">
        <v>17</v>
      </c>
      <c r="J31" s="3" t="s">
        <v>2256</v>
      </c>
      <c r="K31" s="3" t="s">
        <v>996</v>
      </c>
      <c r="L31" s="3" t="s">
        <v>16</v>
      </c>
      <c r="N31" s="3" t="s">
        <v>20</v>
      </c>
    </row>
    <row r="32" ht="15.75" customHeight="1">
      <c r="A32" s="3" t="s">
        <v>2259</v>
      </c>
      <c r="B32" s="3" t="s">
        <v>45</v>
      </c>
      <c r="D32" s="3" t="s">
        <v>738</v>
      </c>
      <c r="I32" s="3" t="s">
        <v>17</v>
      </c>
      <c r="J32" s="3" t="s">
        <v>2256</v>
      </c>
      <c r="K32" s="3" t="s">
        <v>996</v>
      </c>
      <c r="L32" s="3" t="s">
        <v>16</v>
      </c>
      <c r="N32" s="3" t="s">
        <v>20</v>
      </c>
    </row>
    <row r="33" ht="15.75" customHeight="1">
      <c r="A33" s="3" t="s">
        <v>2260</v>
      </c>
      <c r="B33" s="3" t="s">
        <v>45</v>
      </c>
      <c r="D33" s="3" t="s">
        <v>738</v>
      </c>
      <c r="I33" s="3" t="s">
        <v>17</v>
      </c>
      <c r="J33" s="3" t="s">
        <v>2256</v>
      </c>
      <c r="K33" s="3" t="s">
        <v>996</v>
      </c>
      <c r="L33" s="3" t="s">
        <v>16</v>
      </c>
      <c r="N33" s="3" t="s">
        <v>20</v>
      </c>
    </row>
    <row r="34" ht="15.75" customHeight="1">
      <c r="A34" s="3" t="s">
        <v>2261</v>
      </c>
      <c r="I34" s="3" t="s">
        <v>1679</v>
      </c>
      <c r="J34" s="3" t="s">
        <v>2262</v>
      </c>
      <c r="K34" s="3" t="s">
        <v>996</v>
      </c>
      <c r="L34" s="3" t="s">
        <v>1153</v>
      </c>
      <c r="N34" s="3" t="s">
        <v>20</v>
      </c>
    </row>
    <row r="35" ht="15.75" customHeight="1">
      <c r="A35" s="3" t="s">
        <v>2263</v>
      </c>
      <c r="I35" s="3" t="s">
        <v>1679</v>
      </c>
      <c r="J35" s="3" t="s">
        <v>2262</v>
      </c>
      <c r="K35" s="3" t="s">
        <v>996</v>
      </c>
      <c r="L35" s="3" t="s">
        <v>1153</v>
      </c>
      <c r="N35" s="3" t="s">
        <v>20</v>
      </c>
    </row>
    <row r="36" ht="15.75" customHeight="1">
      <c r="A36" s="3" t="s">
        <v>2264</v>
      </c>
      <c r="I36" s="3" t="s">
        <v>1679</v>
      </c>
      <c r="J36" s="3" t="s">
        <v>2265</v>
      </c>
      <c r="K36" s="3" t="s">
        <v>996</v>
      </c>
      <c r="L36" s="3" t="s">
        <v>1153</v>
      </c>
      <c r="N36" s="3" t="s">
        <v>20</v>
      </c>
    </row>
    <row r="37" ht="15.75" customHeight="1">
      <c r="A37" s="3" t="s">
        <v>2266</v>
      </c>
      <c r="I37" s="3" t="s">
        <v>1679</v>
      </c>
      <c r="J37" s="3" t="s">
        <v>2265</v>
      </c>
      <c r="K37" s="3" t="s">
        <v>996</v>
      </c>
      <c r="L37" s="3" t="s">
        <v>1153</v>
      </c>
      <c r="N37" s="3" t="s">
        <v>20</v>
      </c>
    </row>
    <row r="38" ht="15.75" customHeight="1">
      <c r="A38" s="3" t="s">
        <v>2267</v>
      </c>
      <c r="I38" s="3" t="s">
        <v>1679</v>
      </c>
      <c r="J38" s="3" t="s">
        <v>2265</v>
      </c>
      <c r="K38" s="3" t="s">
        <v>996</v>
      </c>
      <c r="L38" s="3" t="s">
        <v>1153</v>
      </c>
      <c r="N38" s="3" t="s">
        <v>20</v>
      </c>
    </row>
    <row r="39" ht="15.75" customHeight="1">
      <c r="A39" s="3" t="s">
        <v>2268</v>
      </c>
      <c r="I39" s="3" t="s">
        <v>1679</v>
      </c>
      <c r="J39" s="3" t="s">
        <v>2265</v>
      </c>
      <c r="K39" s="3" t="s">
        <v>996</v>
      </c>
      <c r="L39" s="3" t="s">
        <v>1153</v>
      </c>
      <c r="N39" s="3" t="s">
        <v>20</v>
      </c>
    </row>
    <row r="40" ht="15.75" customHeight="1">
      <c r="A40" s="3" t="s">
        <v>2269</v>
      </c>
      <c r="I40" s="3" t="s">
        <v>1679</v>
      </c>
      <c r="J40" s="3" t="s">
        <v>2265</v>
      </c>
      <c r="K40" s="3" t="s">
        <v>996</v>
      </c>
      <c r="L40" s="3" t="s">
        <v>1153</v>
      </c>
      <c r="N40" s="3" t="s">
        <v>20</v>
      </c>
    </row>
    <row r="41" ht="15.75" customHeight="1">
      <c r="A41" s="3" t="s">
        <v>2270</v>
      </c>
      <c r="I41" s="3" t="s">
        <v>1679</v>
      </c>
      <c r="J41" s="3" t="s">
        <v>2265</v>
      </c>
      <c r="K41" s="3" t="s">
        <v>996</v>
      </c>
      <c r="L41" s="3" t="s">
        <v>1153</v>
      </c>
      <c r="N41" s="3" t="s">
        <v>20</v>
      </c>
    </row>
    <row r="42" ht="15.75" customHeight="1">
      <c r="A42" s="3" t="s">
        <v>2271</v>
      </c>
      <c r="I42" s="3" t="s">
        <v>1679</v>
      </c>
      <c r="J42" s="3" t="s">
        <v>2265</v>
      </c>
      <c r="K42" s="3" t="s">
        <v>996</v>
      </c>
      <c r="L42" s="3" t="s">
        <v>1153</v>
      </c>
      <c r="N42" s="3" t="s">
        <v>20</v>
      </c>
    </row>
    <row r="43" ht="15.75" customHeight="1">
      <c r="A43" s="3" t="s">
        <v>2272</v>
      </c>
      <c r="I43" s="3" t="s">
        <v>1679</v>
      </c>
      <c r="J43" s="3" t="s">
        <v>2265</v>
      </c>
      <c r="K43" s="3" t="s">
        <v>996</v>
      </c>
      <c r="L43" s="3" t="s">
        <v>1153</v>
      </c>
      <c r="N43" s="3" t="s">
        <v>20</v>
      </c>
    </row>
    <row r="44" ht="15.75" customHeight="1">
      <c r="A44" s="3" t="s">
        <v>2273</v>
      </c>
      <c r="I44" s="3" t="s">
        <v>1679</v>
      </c>
      <c r="J44" s="3" t="s">
        <v>2265</v>
      </c>
      <c r="K44" s="3" t="s">
        <v>996</v>
      </c>
      <c r="L44" s="3" t="s">
        <v>1153</v>
      </c>
      <c r="N44" s="3" t="s">
        <v>20</v>
      </c>
    </row>
    <row r="45" ht="15.75" customHeight="1">
      <c r="A45" s="3" t="s">
        <v>2274</v>
      </c>
      <c r="I45" s="3" t="s">
        <v>1679</v>
      </c>
      <c r="J45" s="3" t="s">
        <v>2265</v>
      </c>
      <c r="K45" s="3" t="s">
        <v>996</v>
      </c>
      <c r="L45" s="3" t="s">
        <v>1153</v>
      </c>
      <c r="N45" s="3" t="s">
        <v>20</v>
      </c>
    </row>
    <row r="46" ht="15.75" customHeight="1">
      <c r="A46" s="3" t="s">
        <v>2275</v>
      </c>
      <c r="I46" s="3" t="s">
        <v>1679</v>
      </c>
      <c r="J46" s="3" t="s">
        <v>2265</v>
      </c>
      <c r="K46" s="3" t="s">
        <v>996</v>
      </c>
      <c r="L46" s="3" t="s">
        <v>1153</v>
      </c>
      <c r="N46" s="3" t="s">
        <v>20</v>
      </c>
    </row>
    <row r="47" ht="15.75" customHeight="1">
      <c r="A47" s="3" t="s">
        <v>2276</v>
      </c>
      <c r="I47" s="3" t="s">
        <v>1679</v>
      </c>
      <c r="J47" s="3" t="s">
        <v>2265</v>
      </c>
      <c r="K47" s="3" t="s">
        <v>996</v>
      </c>
      <c r="L47" s="3" t="s">
        <v>1153</v>
      </c>
      <c r="N47" s="3" t="s">
        <v>20</v>
      </c>
    </row>
    <row r="48" ht="15.75" customHeight="1">
      <c r="A48" s="3" t="s">
        <v>2277</v>
      </c>
      <c r="I48" s="3" t="s">
        <v>1679</v>
      </c>
      <c r="J48" s="3" t="s">
        <v>2265</v>
      </c>
      <c r="K48" s="3" t="s">
        <v>996</v>
      </c>
      <c r="L48" s="3" t="s">
        <v>1153</v>
      </c>
      <c r="N48" s="3" t="s">
        <v>20</v>
      </c>
    </row>
    <row r="49" ht="15.75" customHeight="1">
      <c r="A49" s="3" t="s">
        <v>2278</v>
      </c>
      <c r="I49" s="3" t="s">
        <v>1679</v>
      </c>
      <c r="J49" s="3" t="s">
        <v>2265</v>
      </c>
      <c r="K49" s="3" t="s">
        <v>996</v>
      </c>
      <c r="L49" s="3" t="s">
        <v>1153</v>
      </c>
      <c r="N49" s="3" t="s">
        <v>20</v>
      </c>
    </row>
    <row r="50" ht="15.75" customHeight="1">
      <c r="A50" s="3" t="s">
        <v>2279</v>
      </c>
      <c r="I50" s="3" t="s">
        <v>1679</v>
      </c>
      <c r="J50" s="3" t="s">
        <v>2265</v>
      </c>
      <c r="K50" s="3" t="s">
        <v>996</v>
      </c>
      <c r="L50" s="3" t="s">
        <v>1153</v>
      </c>
      <c r="N50" s="3" t="s">
        <v>20</v>
      </c>
    </row>
    <row r="51" ht="15.75" customHeight="1">
      <c r="A51" s="3" t="s">
        <v>2280</v>
      </c>
      <c r="I51" s="3" t="s">
        <v>1679</v>
      </c>
      <c r="J51" s="3" t="s">
        <v>2265</v>
      </c>
      <c r="K51" s="3" t="s">
        <v>996</v>
      </c>
      <c r="L51" s="3" t="s">
        <v>1153</v>
      </c>
      <c r="N51" s="3" t="s">
        <v>20</v>
      </c>
    </row>
    <row r="52" ht="15.75" customHeight="1">
      <c r="A52" s="3" t="s">
        <v>2281</v>
      </c>
      <c r="I52" s="3" t="s">
        <v>1679</v>
      </c>
      <c r="J52" s="3" t="s">
        <v>2265</v>
      </c>
      <c r="K52" s="3" t="s">
        <v>996</v>
      </c>
      <c r="L52" s="3" t="s">
        <v>1153</v>
      </c>
      <c r="N52" s="3" t="s">
        <v>20</v>
      </c>
    </row>
    <row r="53" ht="15.75" customHeight="1">
      <c r="A53" s="3" t="s">
        <v>2282</v>
      </c>
      <c r="I53" s="3" t="s">
        <v>1679</v>
      </c>
      <c r="J53" s="3" t="s">
        <v>2265</v>
      </c>
      <c r="K53" s="3" t="s">
        <v>996</v>
      </c>
      <c r="L53" s="3" t="s">
        <v>1153</v>
      </c>
      <c r="N53" s="3" t="s">
        <v>20</v>
      </c>
    </row>
    <row r="54" ht="15.75" customHeight="1">
      <c r="A54" s="3" t="s">
        <v>2283</v>
      </c>
      <c r="I54" s="3" t="s">
        <v>1679</v>
      </c>
      <c r="J54" s="3" t="s">
        <v>2265</v>
      </c>
      <c r="K54" s="3" t="s">
        <v>996</v>
      </c>
      <c r="L54" s="3" t="s">
        <v>1153</v>
      </c>
      <c r="N54" s="3" t="s">
        <v>20</v>
      </c>
    </row>
    <row r="55" ht="15.75" customHeight="1">
      <c r="A55" s="3" t="s">
        <v>2284</v>
      </c>
      <c r="I55" s="3" t="s">
        <v>1679</v>
      </c>
      <c r="J55" s="3" t="s">
        <v>2265</v>
      </c>
      <c r="K55" s="3" t="s">
        <v>996</v>
      </c>
      <c r="L55" s="3" t="s">
        <v>1153</v>
      </c>
      <c r="N55" s="3" t="s">
        <v>20</v>
      </c>
    </row>
    <row r="56" ht="15.75" customHeight="1">
      <c r="A56" s="3" t="s">
        <v>2285</v>
      </c>
      <c r="I56" s="3" t="s">
        <v>1679</v>
      </c>
      <c r="J56" s="3" t="s">
        <v>2265</v>
      </c>
      <c r="K56" s="3" t="s">
        <v>996</v>
      </c>
      <c r="L56" s="3" t="s">
        <v>1153</v>
      </c>
      <c r="N56" s="3" t="s">
        <v>20</v>
      </c>
    </row>
    <row r="57" ht="15.75" customHeight="1">
      <c r="A57" s="3" t="s">
        <v>2286</v>
      </c>
      <c r="I57" s="3" t="s">
        <v>1679</v>
      </c>
      <c r="J57" s="3" t="s">
        <v>2265</v>
      </c>
      <c r="K57" s="3" t="s">
        <v>996</v>
      </c>
      <c r="L57" s="3" t="s">
        <v>1153</v>
      </c>
      <c r="N57" s="3" t="s">
        <v>20</v>
      </c>
    </row>
    <row r="58" ht="15.75" customHeight="1">
      <c r="A58" s="3" t="s">
        <v>2287</v>
      </c>
      <c r="I58" s="3" t="s">
        <v>1679</v>
      </c>
      <c r="J58" s="3" t="s">
        <v>2265</v>
      </c>
      <c r="K58" s="3" t="s">
        <v>996</v>
      </c>
      <c r="L58" s="3" t="s">
        <v>1153</v>
      </c>
      <c r="N58" s="3" t="s">
        <v>20</v>
      </c>
    </row>
    <row r="59" ht="15.75" customHeight="1">
      <c r="A59" s="3" t="s">
        <v>2288</v>
      </c>
      <c r="I59" s="3" t="s">
        <v>1679</v>
      </c>
      <c r="J59" s="3" t="s">
        <v>2265</v>
      </c>
      <c r="K59" s="3" t="s">
        <v>996</v>
      </c>
      <c r="L59" s="3" t="s">
        <v>1153</v>
      </c>
      <c r="N59" s="3" t="s">
        <v>20</v>
      </c>
    </row>
    <row r="60" ht="15.75" customHeight="1">
      <c r="A60" s="3" t="s">
        <v>2289</v>
      </c>
      <c r="I60" s="3" t="s">
        <v>1679</v>
      </c>
      <c r="J60" s="3" t="s">
        <v>2265</v>
      </c>
      <c r="K60" s="3" t="s">
        <v>996</v>
      </c>
      <c r="L60" s="3" t="s">
        <v>1153</v>
      </c>
      <c r="N60" s="3" t="s">
        <v>20</v>
      </c>
    </row>
    <row r="61" ht="15.75" customHeight="1">
      <c r="A61" s="3" t="s">
        <v>2290</v>
      </c>
      <c r="I61" s="3" t="s">
        <v>1679</v>
      </c>
      <c r="J61" s="3" t="s">
        <v>2265</v>
      </c>
      <c r="K61" s="3" t="s">
        <v>996</v>
      </c>
      <c r="L61" s="3" t="s">
        <v>1153</v>
      </c>
      <c r="N61" s="3" t="s">
        <v>20</v>
      </c>
    </row>
    <row r="62" ht="15.75" customHeight="1">
      <c r="A62" s="3" t="s">
        <v>2291</v>
      </c>
      <c r="I62" s="3" t="s">
        <v>1679</v>
      </c>
      <c r="J62" s="3" t="s">
        <v>2265</v>
      </c>
      <c r="K62" s="3" t="s">
        <v>996</v>
      </c>
      <c r="L62" s="3" t="s">
        <v>1153</v>
      </c>
      <c r="N62" s="3" t="s">
        <v>20</v>
      </c>
    </row>
    <row r="63" ht="15.75" customHeight="1">
      <c r="A63" s="3" t="s">
        <v>2292</v>
      </c>
      <c r="I63" s="3" t="s">
        <v>1679</v>
      </c>
      <c r="J63" s="3" t="s">
        <v>2265</v>
      </c>
      <c r="K63" s="3" t="s">
        <v>996</v>
      </c>
      <c r="L63" s="3" t="s">
        <v>1153</v>
      </c>
      <c r="N63" s="3" t="s">
        <v>20</v>
      </c>
    </row>
    <row r="64" ht="15.75" customHeight="1">
      <c r="A64" s="3" t="s">
        <v>2293</v>
      </c>
      <c r="I64" s="3" t="s">
        <v>1679</v>
      </c>
      <c r="J64" s="3" t="s">
        <v>2265</v>
      </c>
      <c r="K64" s="3" t="s">
        <v>996</v>
      </c>
      <c r="L64" s="3" t="s">
        <v>1153</v>
      </c>
      <c r="N64" s="3" t="s">
        <v>20</v>
      </c>
    </row>
    <row r="65" ht="15.75" customHeight="1">
      <c r="A65" s="3" t="s">
        <v>2294</v>
      </c>
      <c r="I65" s="3" t="s">
        <v>1679</v>
      </c>
      <c r="J65" s="3" t="s">
        <v>2295</v>
      </c>
      <c r="K65" s="3" t="s">
        <v>996</v>
      </c>
      <c r="L65" s="3" t="s">
        <v>1153</v>
      </c>
      <c r="N65" s="3" t="s">
        <v>20</v>
      </c>
    </row>
    <row r="66" ht="15.75" customHeight="1">
      <c r="A66" s="3" t="s">
        <v>2296</v>
      </c>
      <c r="I66" s="3" t="s">
        <v>1679</v>
      </c>
      <c r="J66" s="3" t="s">
        <v>2295</v>
      </c>
      <c r="K66" s="3" t="s">
        <v>996</v>
      </c>
      <c r="L66" s="3" t="s">
        <v>1153</v>
      </c>
      <c r="N66" s="3" t="s">
        <v>20</v>
      </c>
    </row>
    <row r="67" ht="15.75" customHeight="1">
      <c r="A67" s="3" t="s">
        <v>2297</v>
      </c>
      <c r="I67" s="3" t="s">
        <v>1679</v>
      </c>
      <c r="J67" s="3" t="s">
        <v>2295</v>
      </c>
      <c r="K67" s="3" t="s">
        <v>996</v>
      </c>
      <c r="L67" s="3" t="s">
        <v>1153</v>
      </c>
      <c r="N67" s="3" t="s">
        <v>20</v>
      </c>
    </row>
    <row r="68" ht="15.75" customHeight="1">
      <c r="A68" s="3" t="s">
        <v>2298</v>
      </c>
      <c r="I68" s="3" t="s">
        <v>1679</v>
      </c>
      <c r="J68" s="3" t="s">
        <v>2295</v>
      </c>
      <c r="K68" s="3" t="s">
        <v>996</v>
      </c>
      <c r="L68" s="3" t="s">
        <v>1153</v>
      </c>
      <c r="N68" s="3" t="s">
        <v>20</v>
      </c>
    </row>
    <row r="69" ht="15.75" customHeight="1">
      <c r="A69" s="3" t="s">
        <v>2299</v>
      </c>
      <c r="I69" s="3" t="s">
        <v>1679</v>
      </c>
      <c r="J69" s="3" t="s">
        <v>2295</v>
      </c>
      <c r="K69" s="3" t="s">
        <v>996</v>
      </c>
      <c r="L69" s="3" t="s">
        <v>1153</v>
      </c>
      <c r="N69" s="3" t="s">
        <v>20</v>
      </c>
    </row>
    <row r="70" ht="15.75" customHeight="1">
      <c r="A70" s="3" t="s">
        <v>2300</v>
      </c>
      <c r="I70" s="3" t="s">
        <v>1679</v>
      </c>
      <c r="J70" s="3" t="s">
        <v>2295</v>
      </c>
      <c r="K70" s="3" t="s">
        <v>996</v>
      </c>
      <c r="L70" s="3" t="s">
        <v>1153</v>
      </c>
      <c r="N70" s="3" t="s">
        <v>20</v>
      </c>
    </row>
    <row r="71" ht="15.75" customHeight="1">
      <c r="A71" s="3" t="s">
        <v>2301</v>
      </c>
      <c r="I71" s="3" t="s">
        <v>1679</v>
      </c>
      <c r="J71" s="3" t="s">
        <v>2302</v>
      </c>
      <c r="K71" s="3" t="s">
        <v>996</v>
      </c>
      <c r="L71" s="3" t="s">
        <v>1153</v>
      </c>
      <c r="N71" s="3" t="s">
        <v>20</v>
      </c>
    </row>
    <row r="72" ht="15.75" customHeight="1">
      <c r="A72" s="3" t="s">
        <v>2303</v>
      </c>
      <c r="I72" s="3" t="s">
        <v>1679</v>
      </c>
      <c r="J72" s="3" t="s">
        <v>2302</v>
      </c>
      <c r="K72" s="3" t="s">
        <v>996</v>
      </c>
      <c r="L72" s="3" t="s">
        <v>1153</v>
      </c>
      <c r="N72" s="3" t="s">
        <v>20</v>
      </c>
    </row>
    <row r="73" ht="15.75" customHeight="1">
      <c r="A73" s="3" t="s">
        <v>2304</v>
      </c>
      <c r="I73" s="3" t="s">
        <v>1679</v>
      </c>
      <c r="J73" s="3" t="s">
        <v>2302</v>
      </c>
      <c r="K73" s="3" t="s">
        <v>996</v>
      </c>
      <c r="L73" s="3" t="s">
        <v>1153</v>
      </c>
      <c r="N73" s="3" t="s">
        <v>20</v>
      </c>
    </row>
    <row r="74" ht="15.75" customHeight="1">
      <c r="A74" s="3" t="s">
        <v>2305</v>
      </c>
      <c r="I74" s="3" t="s">
        <v>1679</v>
      </c>
      <c r="J74" s="3" t="s">
        <v>2302</v>
      </c>
      <c r="K74" s="3" t="s">
        <v>996</v>
      </c>
      <c r="L74" s="3" t="s">
        <v>1153</v>
      </c>
      <c r="N74" s="3" t="s">
        <v>20</v>
      </c>
    </row>
    <row r="75" ht="15.75" customHeight="1">
      <c r="A75" s="3" t="s">
        <v>2306</v>
      </c>
      <c r="I75" s="3" t="s">
        <v>1679</v>
      </c>
      <c r="J75" s="3" t="s">
        <v>2302</v>
      </c>
      <c r="K75" s="3" t="s">
        <v>996</v>
      </c>
      <c r="L75" s="3" t="s">
        <v>1153</v>
      </c>
      <c r="N75" s="3" t="s">
        <v>20</v>
      </c>
    </row>
    <row r="76" ht="15.75" customHeight="1">
      <c r="A76" s="3" t="s">
        <v>2307</v>
      </c>
      <c r="I76" s="3" t="s">
        <v>1679</v>
      </c>
      <c r="J76" s="3" t="s">
        <v>2302</v>
      </c>
      <c r="K76" s="3" t="s">
        <v>996</v>
      </c>
      <c r="L76" s="3" t="s">
        <v>1153</v>
      </c>
      <c r="N76" s="3" t="s">
        <v>20</v>
      </c>
    </row>
    <row r="77" ht="15.75" customHeight="1">
      <c r="A77" s="3" t="s">
        <v>2308</v>
      </c>
      <c r="I77" s="3" t="s">
        <v>1679</v>
      </c>
      <c r="J77" s="3" t="s">
        <v>2302</v>
      </c>
      <c r="K77" s="3" t="s">
        <v>996</v>
      </c>
      <c r="L77" s="3" t="s">
        <v>1153</v>
      </c>
      <c r="N77" s="3" t="s">
        <v>20</v>
      </c>
    </row>
    <row r="78" ht="15.75" customHeight="1">
      <c r="A78" s="3" t="s">
        <v>2309</v>
      </c>
      <c r="I78" s="3" t="s">
        <v>1679</v>
      </c>
      <c r="J78" s="3" t="s">
        <v>2302</v>
      </c>
      <c r="K78" s="3" t="s">
        <v>996</v>
      </c>
      <c r="L78" s="3" t="s">
        <v>1153</v>
      </c>
      <c r="N78" s="3" t="s">
        <v>20</v>
      </c>
    </row>
    <row r="79" ht="15.75" customHeight="1">
      <c r="A79" s="3" t="s">
        <v>2310</v>
      </c>
      <c r="I79" s="3" t="s">
        <v>1679</v>
      </c>
      <c r="J79" s="3" t="s">
        <v>2302</v>
      </c>
      <c r="K79" s="3" t="s">
        <v>996</v>
      </c>
      <c r="L79" s="3" t="s">
        <v>1153</v>
      </c>
      <c r="N79" s="3" t="s">
        <v>20</v>
      </c>
    </row>
    <row r="80" ht="15.75" customHeight="1">
      <c r="A80" s="3" t="s">
        <v>2311</v>
      </c>
      <c r="I80" s="3" t="s">
        <v>1679</v>
      </c>
      <c r="J80" s="3" t="s">
        <v>2302</v>
      </c>
      <c r="K80" s="3" t="s">
        <v>996</v>
      </c>
      <c r="L80" s="3" t="s">
        <v>1153</v>
      </c>
      <c r="N80" s="3" t="s">
        <v>20</v>
      </c>
    </row>
    <row r="81" ht="15.75" customHeight="1">
      <c r="A81" s="3" t="s">
        <v>2312</v>
      </c>
      <c r="I81" s="3" t="s">
        <v>1679</v>
      </c>
      <c r="J81" s="3" t="s">
        <v>2302</v>
      </c>
      <c r="K81" s="3" t="s">
        <v>996</v>
      </c>
      <c r="L81" s="3" t="s">
        <v>1153</v>
      </c>
      <c r="N81" s="3" t="s">
        <v>20</v>
      </c>
    </row>
    <row r="82" ht="15.75" customHeight="1">
      <c r="A82" s="3" t="s">
        <v>2313</v>
      </c>
      <c r="I82" s="3" t="s">
        <v>1679</v>
      </c>
      <c r="J82" s="3" t="s">
        <v>2302</v>
      </c>
      <c r="K82" s="3" t="s">
        <v>996</v>
      </c>
      <c r="L82" s="3" t="s">
        <v>1153</v>
      </c>
      <c r="N82" s="3" t="s">
        <v>20</v>
      </c>
    </row>
    <row r="83" ht="15.75" customHeight="1">
      <c r="A83" s="3" t="s">
        <v>2314</v>
      </c>
      <c r="I83" s="3" t="s">
        <v>1679</v>
      </c>
      <c r="J83" s="3" t="s">
        <v>2315</v>
      </c>
      <c r="K83" s="3" t="s">
        <v>996</v>
      </c>
      <c r="L83" s="3" t="s">
        <v>1153</v>
      </c>
      <c r="N83" s="3" t="s">
        <v>20</v>
      </c>
    </row>
    <row r="84" ht="15.75" customHeight="1">
      <c r="A84" s="3" t="s">
        <v>2316</v>
      </c>
      <c r="I84" s="3" t="s">
        <v>1679</v>
      </c>
      <c r="J84" s="3" t="s">
        <v>2317</v>
      </c>
      <c r="K84" s="3" t="s">
        <v>996</v>
      </c>
      <c r="L84" s="3" t="s">
        <v>1153</v>
      </c>
      <c r="N84" s="3" t="s">
        <v>20</v>
      </c>
    </row>
    <row r="85" ht="15.75" customHeight="1">
      <c r="A85" s="3" t="s">
        <v>2318</v>
      </c>
      <c r="I85" s="3" t="s">
        <v>1679</v>
      </c>
      <c r="J85" s="3" t="s">
        <v>2319</v>
      </c>
      <c r="K85" s="3" t="s">
        <v>996</v>
      </c>
      <c r="L85" s="3" t="s">
        <v>1153</v>
      </c>
      <c r="N85" s="3" t="s">
        <v>20</v>
      </c>
    </row>
    <row r="86" ht="15.75" customHeight="1">
      <c r="A86" s="3" t="s">
        <v>2320</v>
      </c>
      <c r="I86" s="3" t="s">
        <v>1679</v>
      </c>
      <c r="J86" s="3" t="s">
        <v>2319</v>
      </c>
      <c r="K86" s="3" t="s">
        <v>996</v>
      </c>
      <c r="L86" s="3" t="s">
        <v>1153</v>
      </c>
      <c r="N86" s="3" t="s">
        <v>20</v>
      </c>
    </row>
    <row r="87" ht="15.75" customHeight="1">
      <c r="A87" s="3" t="s">
        <v>2321</v>
      </c>
      <c r="I87" s="3" t="s">
        <v>1679</v>
      </c>
      <c r="J87" s="3" t="s">
        <v>2319</v>
      </c>
      <c r="K87" s="3" t="s">
        <v>996</v>
      </c>
      <c r="L87" s="3" t="s">
        <v>1153</v>
      </c>
      <c r="N87" s="3" t="s">
        <v>20</v>
      </c>
    </row>
    <row r="88" ht="15.75" customHeight="1">
      <c r="A88" s="3" t="s">
        <v>2322</v>
      </c>
      <c r="I88" s="3" t="s">
        <v>1679</v>
      </c>
      <c r="J88" s="3" t="s">
        <v>2319</v>
      </c>
      <c r="K88" s="3" t="s">
        <v>996</v>
      </c>
      <c r="L88" s="3" t="s">
        <v>1153</v>
      </c>
      <c r="N88" s="3" t="s">
        <v>20</v>
      </c>
    </row>
    <row r="89" ht="15.75" customHeight="1">
      <c r="A89" s="3" t="s">
        <v>2323</v>
      </c>
      <c r="I89" s="3" t="s">
        <v>1679</v>
      </c>
      <c r="J89" s="3" t="s">
        <v>2319</v>
      </c>
      <c r="K89" s="3" t="s">
        <v>996</v>
      </c>
      <c r="L89" s="3" t="s">
        <v>1153</v>
      </c>
      <c r="N89" s="3" t="s">
        <v>20</v>
      </c>
    </row>
    <row r="90" ht="15.75" customHeight="1">
      <c r="A90" s="3" t="s">
        <v>2324</v>
      </c>
      <c r="I90" s="3" t="s">
        <v>1679</v>
      </c>
      <c r="J90" s="3" t="s">
        <v>2319</v>
      </c>
      <c r="K90" s="3" t="s">
        <v>996</v>
      </c>
      <c r="L90" s="3" t="s">
        <v>1153</v>
      </c>
      <c r="N90" s="3" t="s">
        <v>20</v>
      </c>
    </row>
    <row r="91" ht="15.75" customHeight="1">
      <c r="A91" s="3" t="s">
        <v>2325</v>
      </c>
      <c r="I91" s="3" t="s">
        <v>1679</v>
      </c>
      <c r="J91" s="3" t="s">
        <v>2326</v>
      </c>
      <c r="K91" s="3" t="s">
        <v>996</v>
      </c>
      <c r="L91" s="3" t="s">
        <v>1153</v>
      </c>
      <c r="N91" s="3" t="s">
        <v>20</v>
      </c>
    </row>
    <row r="92" ht="15.75" customHeight="1">
      <c r="A92" s="3" t="s">
        <v>2327</v>
      </c>
      <c r="I92" s="3" t="s">
        <v>1679</v>
      </c>
      <c r="J92" s="3" t="s">
        <v>2326</v>
      </c>
      <c r="K92" s="3" t="s">
        <v>996</v>
      </c>
      <c r="L92" s="3" t="s">
        <v>1153</v>
      </c>
      <c r="N92" s="3" t="s">
        <v>20</v>
      </c>
    </row>
    <row r="93" ht="15.75" customHeight="1">
      <c r="A93" s="3" t="s">
        <v>2328</v>
      </c>
      <c r="I93" s="3" t="s">
        <v>1679</v>
      </c>
      <c r="J93" s="3" t="s">
        <v>2329</v>
      </c>
      <c r="K93" s="3" t="s">
        <v>996</v>
      </c>
      <c r="L93" s="3" t="s">
        <v>1153</v>
      </c>
      <c r="N93" s="3" t="s">
        <v>20</v>
      </c>
    </row>
    <row r="94" ht="15.75" customHeight="1">
      <c r="A94" s="3" t="s">
        <v>2330</v>
      </c>
      <c r="I94" s="3" t="s">
        <v>1679</v>
      </c>
      <c r="J94" s="3" t="s">
        <v>2329</v>
      </c>
      <c r="K94" s="3" t="s">
        <v>996</v>
      </c>
      <c r="L94" s="3" t="s">
        <v>1153</v>
      </c>
      <c r="N94" s="3" t="s">
        <v>20</v>
      </c>
    </row>
    <row r="95" ht="15.75" customHeight="1">
      <c r="A95" s="3" t="s">
        <v>2331</v>
      </c>
      <c r="I95" s="3" t="s">
        <v>1679</v>
      </c>
      <c r="J95" s="3" t="s">
        <v>2329</v>
      </c>
      <c r="K95" s="3" t="s">
        <v>996</v>
      </c>
      <c r="L95" s="3" t="s">
        <v>1153</v>
      </c>
      <c r="N95" s="3" t="s">
        <v>20</v>
      </c>
    </row>
    <row r="96" ht="15.75" customHeight="1">
      <c r="A96" s="3" t="s">
        <v>2332</v>
      </c>
      <c r="I96" s="3" t="s">
        <v>1679</v>
      </c>
      <c r="J96" s="3" t="s">
        <v>2329</v>
      </c>
      <c r="K96" s="3" t="s">
        <v>996</v>
      </c>
      <c r="L96" s="3" t="s">
        <v>1153</v>
      </c>
      <c r="N96" s="3" t="s">
        <v>20</v>
      </c>
    </row>
    <row r="97" ht="15.75" customHeight="1">
      <c r="A97" s="3" t="s">
        <v>2333</v>
      </c>
      <c r="I97" s="3" t="s">
        <v>1679</v>
      </c>
      <c r="J97" s="3" t="s">
        <v>2334</v>
      </c>
      <c r="K97" s="3" t="s">
        <v>996</v>
      </c>
      <c r="L97" s="3" t="s">
        <v>1153</v>
      </c>
      <c r="N97" s="3" t="s">
        <v>20</v>
      </c>
    </row>
    <row r="98" ht="15.75" customHeight="1">
      <c r="A98" s="3" t="s">
        <v>2335</v>
      </c>
      <c r="I98" s="3" t="s">
        <v>1679</v>
      </c>
      <c r="J98" s="3" t="s">
        <v>2334</v>
      </c>
      <c r="K98" s="3" t="s">
        <v>996</v>
      </c>
      <c r="L98" s="3" t="s">
        <v>1153</v>
      </c>
      <c r="N98" s="3" t="s">
        <v>20</v>
      </c>
    </row>
    <row r="99" ht="15.75" customHeight="1">
      <c r="A99" s="3" t="s">
        <v>2336</v>
      </c>
      <c r="I99" s="3" t="s">
        <v>1679</v>
      </c>
      <c r="J99" s="3" t="s">
        <v>2337</v>
      </c>
      <c r="K99" s="3" t="s">
        <v>996</v>
      </c>
      <c r="L99" s="3" t="s">
        <v>1153</v>
      </c>
      <c r="N99" s="3" t="s">
        <v>20</v>
      </c>
    </row>
    <row r="100" ht="15.75" customHeight="1">
      <c r="A100" s="3" t="s">
        <v>2338</v>
      </c>
      <c r="I100" s="3" t="s">
        <v>1679</v>
      </c>
      <c r="J100" s="3" t="s">
        <v>2339</v>
      </c>
      <c r="K100" s="3" t="s">
        <v>996</v>
      </c>
      <c r="L100" s="3" t="s">
        <v>1153</v>
      </c>
      <c r="N100" s="3" t="s">
        <v>20</v>
      </c>
    </row>
    <row r="101" ht="15.75" customHeight="1">
      <c r="A101" s="3" t="s">
        <v>2340</v>
      </c>
      <c r="I101" s="3" t="s">
        <v>17</v>
      </c>
      <c r="J101" s="3" t="s">
        <v>2214</v>
      </c>
      <c r="K101" s="3" t="s">
        <v>2215</v>
      </c>
      <c r="L101" s="3" t="s">
        <v>16</v>
      </c>
      <c r="N101" s="3" t="s">
        <v>20</v>
      </c>
    </row>
    <row r="102" ht="15.75" customHeight="1">
      <c r="A102" s="3" t="s">
        <v>2341</v>
      </c>
      <c r="I102" s="3" t="s">
        <v>17</v>
      </c>
      <c r="J102" s="3" t="s">
        <v>2225</v>
      </c>
      <c r="K102" s="3" t="s">
        <v>1078</v>
      </c>
      <c r="L102" s="3" t="s">
        <v>2218</v>
      </c>
      <c r="N102" s="3" t="s">
        <v>20</v>
      </c>
    </row>
    <row r="103" ht="15.75" customHeight="1">
      <c r="A103" s="3" t="s">
        <v>2342</v>
      </c>
      <c r="J103" s="3" t="s">
        <v>2342</v>
      </c>
      <c r="K103" s="3" t="s">
        <v>2233</v>
      </c>
      <c r="L103" s="3" t="s">
        <v>1230</v>
      </c>
      <c r="N103" s="3" t="s">
        <v>43</v>
      </c>
    </row>
    <row r="104" ht="15.75" customHeight="1">
      <c r="A104" s="3" t="s">
        <v>2343</v>
      </c>
      <c r="I104" s="3" t="s">
        <v>17</v>
      </c>
      <c r="J104" s="3" t="s">
        <v>2343</v>
      </c>
      <c r="K104" s="3" t="s">
        <v>2233</v>
      </c>
      <c r="L104" s="3" t="s">
        <v>1230</v>
      </c>
    </row>
    <row r="105" ht="15.75" customHeight="1">
      <c r="A105" s="3" t="s">
        <v>2344</v>
      </c>
      <c r="J105" s="3" t="s">
        <v>2344</v>
      </c>
      <c r="K105" s="3" t="s">
        <v>2233</v>
      </c>
      <c r="L105" s="3" t="s">
        <v>1230</v>
      </c>
      <c r="N105" s="3" t="s">
        <v>43</v>
      </c>
    </row>
    <row r="106" ht="15.75" customHeight="1">
      <c r="A106" s="3" t="s">
        <v>2345</v>
      </c>
      <c r="B106" s="3" t="s">
        <v>39</v>
      </c>
      <c r="D106" s="3" t="s">
        <v>738</v>
      </c>
      <c r="I106" s="3" t="s">
        <v>17</v>
      </c>
      <c r="J106" s="3" t="s">
        <v>2344</v>
      </c>
      <c r="K106" s="3" t="s">
        <v>2233</v>
      </c>
      <c r="L106" s="3" t="s">
        <v>1230</v>
      </c>
      <c r="N106" s="3" t="s">
        <v>43</v>
      </c>
    </row>
    <row r="107" ht="15.75" customHeight="1">
      <c r="A107" s="3" t="s">
        <v>2346</v>
      </c>
      <c r="J107" s="3" t="s">
        <v>2346</v>
      </c>
      <c r="K107" s="3" t="s">
        <v>2233</v>
      </c>
      <c r="L107" s="3" t="s">
        <v>1230</v>
      </c>
      <c r="N107" s="3" t="s">
        <v>43</v>
      </c>
    </row>
    <row r="108" ht="15.75" customHeight="1">
      <c r="A108" s="3" t="s">
        <v>2347</v>
      </c>
      <c r="I108" s="3" t="s">
        <v>17</v>
      </c>
      <c r="J108" s="3" t="s">
        <v>2243</v>
      </c>
      <c r="K108" s="3" t="s">
        <v>1078</v>
      </c>
      <c r="L108" s="3" t="s">
        <v>2244</v>
      </c>
    </row>
    <row r="109" ht="15.75" customHeight="1">
      <c r="A109" s="3" t="s">
        <v>2348</v>
      </c>
      <c r="I109" s="3" t="s">
        <v>17</v>
      </c>
      <c r="J109" s="3" t="s">
        <v>2349</v>
      </c>
      <c r="K109" s="3" t="s">
        <v>2350</v>
      </c>
      <c r="L109" s="3" t="s">
        <v>1153</v>
      </c>
      <c r="N109" s="3" t="s">
        <v>43</v>
      </c>
    </row>
    <row r="110" ht="15.75" customHeight="1">
      <c r="A110" s="3" t="s">
        <v>2351</v>
      </c>
      <c r="I110" s="3" t="s">
        <v>17</v>
      </c>
      <c r="J110" s="3" t="s">
        <v>2349</v>
      </c>
      <c r="K110" s="3" t="s">
        <v>2350</v>
      </c>
      <c r="L110" s="3" t="s">
        <v>1153</v>
      </c>
      <c r="N110" s="3" t="s">
        <v>43</v>
      </c>
    </row>
    <row r="111" ht="15.75" customHeight="1">
      <c r="A111" s="3" t="s">
        <v>2352</v>
      </c>
      <c r="I111" s="3" t="s">
        <v>17</v>
      </c>
      <c r="J111" s="3" t="s">
        <v>2349</v>
      </c>
      <c r="K111" s="3" t="s">
        <v>2350</v>
      </c>
      <c r="L111" s="3" t="s">
        <v>1153</v>
      </c>
      <c r="N111" s="3" t="s">
        <v>43</v>
      </c>
    </row>
    <row r="112" ht="15.75" customHeight="1">
      <c r="A112" s="3" t="s">
        <v>2353</v>
      </c>
      <c r="I112" s="3" t="s">
        <v>17</v>
      </c>
      <c r="J112" s="3" t="s">
        <v>2248</v>
      </c>
      <c r="K112" s="3" t="s">
        <v>1078</v>
      </c>
      <c r="L112" s="3" t="s">
        <v>2249</v>
      </c>
    </row>
    <row r="113" ht="15.75" customHeight="1">
      <c r="A113" s="3" t="s">
        <v>2354</v>
      </c>
      <c r="B113" s="3" t="s">
        <v>39</v>
      </c>
      <c r="D113" s="3" t="s">
        <v>738</v>
      </c>
      <c r="I113" s="3" t="s">
        <v>17</v>
      </c>
      <c r="J113" s="3" t="s">
        <v>2355</v>
      </c>
      <c r="K113" s="3" t="s">
        <v>996</v>
      </c>
      <c r="L113" s="3" t="s">
        <v>16</v>
      </c>
      <c r="N113" s="3" t="s">
        <v>20</v>
      </c>
    </row>
    <row r="114" ht="15.75" customHeight="1">
      <c r="A114" s="3" t="s">
        <v>2356</v>
      </c>
      <c r="B114" s="3" t="s">
        <v>39</v>
      </c>
      <c r="D114" s="3" t="s">
        <v>738</v>
      </c>
      <c r="I114" s="3" t="s">
        <v>17</v>
      </c>
      <c r="J114" s="3" t="s">
        <v>2355</v>
      </c>
      <c r="K114" s="3" t="s">
        <v>996</v>
      </c>
      <c r="L114" s="3" t="s">
        <v>16</v>
      </c>
      <c r="N114" s="3" t="s">
        <v>20</v>
      </c>
    </row>
    <row r="115" ht="15.75" customHeight="1">
      <c r="A115" s="3" t="s">
        <v>2357</v>
      </c>
      <c r="B115" s="3" t="s">
        <v>39</v>
      </c>
      <c r="D115" s="3" t="s">
        <v>738</v>
      </c>
      <c r="I115" s="3" t="s">
        <v>17</v>
      </c>
      <c r="J115" s="3" t="s">
        <v>2355</v>
      </c>
      <c r="K115" s="3" t="s">
        <v>996</v>
      </c>
      <c r="L115" s="3" t="s">
        <v>16</v>
      </c>
      <c r="N115" s="3" t="s">
        <v>20</v>
      </c>
    </row>
    <row r="116" ht="15.75" customHeight="1">
      <c r="A116" s="3" t="s">
        <v>2358</v>
      </c>
      <c r="B116" s="3" t="s">
        <v>39</v>
      </c>
      <c r="D116" s="3" t="s">
        <v>738</v>
      </c>
      <c r="I116" s="3" t="s">
        <v>17</v>
      </c>
      <c r="J116" s="3" t="s">
        <v>2355</v>
      </c>
      <c r="K116" s="3" t="s">
        <v>996</v>
      </c>
      <c r="L116" s="3" t="s">
        <v>16</v>
      </c>
      <c r="N116" s="3" t="s">
        <v>20</v>
      </c>
    </row>
    <row r="117" ht="15.75" customHeight="1">
      <c r="A117" s="3" t="s">
        <v>2359</v>
      </c>
      <c r="B117" s="3" t="s">
        <v>39</v>
      </c>
      <c r="D117" s="3" t="s">
        <v>738</v>
      </c>
      <c r="I117" s="3" t="s">
        <v>17</v>
      </c>
      <c r="J117" s="3" t="s">
        <v>2355</v>
      </c>
      <c r="K117" s="3" t="s">
        <v>996</v>
      </c>
      <c r="L117" s="3" t="s">
        <v>16</v>
      </c>
      <c r="N117" s="3" t="s">
        <v>20</v>
      </c>
    </row>
    <row r="118" ht="15.75" customHeight="1">
      <c r="A118" s="3" t="s">
        <v>2360</v>
      </c>
      <c r="B118" s="3" t="s">
        <v>39</v>
      </c>
      <c r="D118" s="3" t="s">
        <v>738</v>
      </c>
      <c r="I118" s="3" t="s">
        <v>17</v>
      </c>
      <c r="J118" s="3" t="s">
        <v>2355</v>
      </c>
      <c r="K118" s="3" t="s">
        <v>996</v>
      </c>
      <c r="L118" s="3" t="s">
        <v>16</v>
      </c>
      <c r="N118" s="3" t="s">
        <v>20</v>
      </c>
    </row>
    <row r="119" ht="15.75" customHeight="1">
      <c r="A119" s="3" t="s">
        <v>2361</v>
      </c>
      <c r="B119" s="3" t="s">
        <v>39</v>
      </c>
      <c r="D119" s="3" t="s">
        <v>738</v>
      </c>
      <c r="I119" s="3" t="s">
        <v>17</v>
      </c>
      <c r="J119" s="3" t="s">
        <v>2355</v>
      </c>
      <c r="K119" s="3" t="s">
        <v>996</v>
      </c>
      <c r="L119" s="3" t="s">
        <v>16</v>
      </c>
      <c r="N119" s="3" t="s">
        <v>20</v>
      </c>
    </row>
    <row r="120" ht="15.75" customHeight="1">
      <c r="A120" s="3" t="s">
        <v>2362</v>
      </c>
      <c r="B120" s="3" t="s">
        <v>39</v>
      </c>
      <c r="D120" s="3" t="s">
        <v>738</v>
      </c>
      <c r="I120" s="3" t="s">
        <v>17</v>
      </c>
      <c r="J120" s="3" t="s">
        <v>2355</v>
      </c>
      <c r="K120" s="3" t="s">
        <v>996</v>
      </c>
      <c r="L120" s="3" t="s">
        <v>16</v>
      </c>
      <c r="N120" s="3" t="s">
        <v>20</v>
      </c>
    </row>
    <row r="121" ht="15.75" customHeight="1">
      <c r="A121" s="3" t="s">
        <v>2363</v>
      </c>
      <c r="B121" s="3" t="s">
        <v>39</v>
      </c>
      <c r="D121" s="3" t="s">
        <v>738</v>
      </c>
      <c r="I121" s="3" t="s">
        <v>17</v>
      </c>
      <c r="J121" s="3" t="s">
        <v>2355</v>
      </c>
      <c r="K121" s="3" t="s">
        <v>996</v>
      </c>
      <c r="L121" s="3" t="s">
        <v>16</v>
      </c>
      <c r="N121" s="3" t="s">
        <v>20</v>
      </c>
    </row>
    <row r="122" ht="15.75" customHeight="1">
      <c r="A122" s="3" t="s">
        <v>2364</v>
      </c>
      <c r="B122" s="3" t="s">
        <v>39</v>
      </c>
      <c r="D122" s="3" t="s">
        <v>738</v>
      </c>
      <c r="I122" s="3" t="s">
        <v>17</v>
      </c>
      <c r="J122" s="3" t="s">
        <v>2355</v>
      </c>
      <c r="K122" s="3" t="s">
        <v>996</v>
      </c>
      <c r="L122" s="3" t="s">
        <v>16</v>
      </c>
      <c r="N122" s="3" t="s">
        <v>20</v>
      </c>
    </row>
    <row r="123" ht="15.75" customHeight="1">
      <c r="A123" s="3" t="s">
        <v>2365</v>
      </c>
      <c r="B123" s="3" t="s">
        <v>39</v>
      </c>
      <c r="D123" s="3" t="s">
        <v>738</v>
      </c>
      <c r="I123" s="3" t="s">
        <v>17</v>
      </c>
      <c r="J123" s="3" t="s">
        <v>2355</v>
      </c>
      <c r="K123" s="3" t="s">
        <v>996</v>
      </c>
      <c r="L123" s="3" t="s">
        <v>16</v>
      </c>
      <c r="N123" s="3" t="s">
        <v>20</v>
      </c>
    </row>
    <row r="124" ht="15.75" customHeight="1">
      <c r="A124" s="3" t="s">
        <v>2366</v>
      </c>
      <c r="B124" s="3" t="s">
        <v>39</v>
      </c>
      <c r="D124" s="3" t="s">
        <v>738</v>
      </c>
      <c r="I124" s="3" t="s">
        <v>17</v>
      </c>
      <c r="J124" s="3" t="s">
        <v>2355</v>
      </c>
      <c r="K124" s="3" t="s">
        <v>996</v>
      </c>
      <c r="L124" s="3" t="s">
        <v>16</v>
      </c>
      <c r="N124" s="3" t="s">
        <v>20</v>
      </c>
    </row>
    <row r="125" ht="15.75" customHeight="1">
      <c r="A125" s="3" t="s">
        <v>2367</v>
      </c>
      <c r="I125" s="3" t="s">
        <v>17</v>
      </c>
      <c r="J125" s="3" t="s">
        <v>2368</v>
      </c>
      <c r="K125" s="3" t="s">
        <v>996</v>
      </c>
      <c r="L125" s="3" t="s">
        <v>16</v>
      </c>
      <c r="N125" s="3" t="s">
        <v>20</v>
      </c>
    </row>
    <row r="126" ht="15.75" customHeight="1">
      <c r="A126" s="3" t="s">
        <v>2369</v>
      </c>
      <c r="I126" s="3" t="s">
        <v>17</v>
      </c>
      <c r="J126" s="3" t="s">
        <v>2368</v>
      </c>
      <c r="K126" s="3" t="s">
        <v>996</v>
      </c>
      <c r="L126" s="3" t="s">
        <v>16</v>
      </c>
      <c r="N126" s="3" t="s">
        <v>20</v>
      </c>
    </row>
    <row r="127" ht="15.75" customHeight="1">
      <c r="A127" s="3" t="s">
        <v>2370</v>
      </c>
      <c r="I127" s="3" t="s">
        <v>17</v>
      </c>
      <c r="J127" s="3" t="s">
        <v>2368</v>
      </c>
      <c r="K127" s="3" t="s">
        <v>996</v>
      </c>
      <c r="L127" s="3" t="s">
        <v>16</v>
      </c>
      <c r="N127" s="3" t="s">
        <v>20</v>
      </c>
    </row>
    <row r="128" ht="15.75" customHeight="1">
      <c r="A128" s="3" t="s">
        <v>2371</v>
      </c>
      <c r="I128" s="3" t="s">
        <v>17</v>
      </c>
      <c r="J128" s="3" t="s">
        <v>2368</v>
      </c>
      <c r="K128" s="3" t="s">
        <v>996</v>
      </c>
      <c r="L128" s="3" t="s">
        <v>16</v>
      </c>
      <c r="N128" s="3" t="s">
        <v>20</v>
      </c>
    </row>
    <row r="129" ht="15.75" customHeight="1">
      <c r="A129" s="3" t="s">
        <v>2372</v>
      </c>
      <c r="I129" s="3" t="s">
        <v>17</v>
      </c>
      <c r="J129" s="3" t="s">
        <v>2373</v>
      </c>
      <c r="K129" s="3" t="s">
        <v>996</v>
      </c>
      <c r="L129" s="3" t="s">
        <v>16</v>
      </c>
      <c r="N129" s="3" t="s">
        <v>20</v>
      </c>
    </row>
    <row r="130" ht="15.75" customHeight="1">
      <c r="A130" s="3" t="s">
        <v>2374</v>
      </c>
      <c r="I130" s="3" t="s">
        <v>17</v>
      </c>
      <c r="J130" s="3" t="s">
        <v>2373</v>
      </c>
      <c r="K130" s="3" t="s">
        <v>996</v>
      </c>
      <c r="L130" s="3" t="s">
        <v>16</v>
      </c>
      <c r="N130" s="3" t="s">
        <v>20</v>
      </c>
    </row>
    <row r="131" ht="15.75" customHeight="1">
      <c r="A131" s="3" t="s">
        <v>2375</v>
      </c>
      <c r="I131" s="3" t="s">
        <v>17</v>
      </c>
      <c r="J131" s="3" t="s">
        <v>2373</v>
      </c>
      <c r="K131" s="3" t="s">
        <v>996</v>
      </c>
      <c r="L131" s="3" t="s">
        <v>16</v>
      </c>
      <c r="N131" s="3" t="s">
        <v>20</v>
      </c>
    </row>
    <row r="132" ht="15.75" customHeight="1">
      <c r="A132" s="3" t="s">
        <v>2376</v>
      </c>
      <c r="I132" s="3" t="s">
        <v>17</v>
      </c>
      <c r="J132" s="3" t="s">
        <v>2214</v>
      </c>
      <c r="K132" s="3" t="s">
        <v>2215</v>
      </c>
      <c r="L132" s="3" t="s">
        <v>16</v>
      </c>
      <c r="N132" s="3" t="s">
        <v>20</v>
      </c>
    </row>
    <row r="133" ht="15.75" customHeight="1">
      <c r="A133" s="3" t="s">
        <v>2377</v>
      </c>
      <c r="I133" s="3" t="s">
        <v>17</v>
      </c>
      <c r="J133" s="3" t="s">
        <v>2225</v>
      </c>
      <c r="K133" s="3" t="s">
        <v>1078</v>
      </c>
      <c r="L133" s="3" t="s">
        <v>2218</v>
      </c>
      <c r="N133" s="3" t="s">
        <v>20</v>
      </c>
    </row>
    <row r="134" ht="15.75" customHeight="1">
      <c r="A134" s="3" t="s">
        <v>2378</v>
      </c>
      <c r="I134" s="3" t="s">
        <v>17</v>
      </c>
      <c r="J134" s="3" t="s">
        <v>2243</v>
      </c>
      <c r="K134" s="3" t="s">
        <v>1078</v>
      </c>
      <c r="L134" s="3" t="s">
        <v>2244</v>
      </c>
    </row>
    <row r="135" ht="15.75" customHeight="1">
      <c r="A135" s="3" t="s">
        <v>2379</v>
      </c>
      <c r="I135" s="3" t="s">
        <v>17</v>
      </c>
      <c r="J135" s="3" t="s">
        <v>2379</v>
      </c>
      <c r="K135" s="3" t="s">
        <v>2233</v>
      </c>
      <c r="L135" s="3" t="s">
        <v>1230</v>
      </c>
    </row>
    <row r="136" ht="15.75" customHeight="1">
      <c r="A136" s="3" t="s">
        <v>2380</v>
      </c>
      <c r="B136" s="3" t="s">
        <v>39</v>
      </c>
      <c r="D136" s="3" t="s">
        <v>738</v>
      </c>
      <c r="I136" s="3" t="s">
        <v>17</v>
      </c>
      <c r="J136" s="3" t="s">
        <v>2379</v>
      </c>
      <c r="K136" s="3" t="s">
        <v>2233</v>
      </c>
      <c r="L136" s="3" t="s">
        <v>1230</v>
      </c>
      <c r="N136" s="3" t="s">
        <v>43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5.0"/>
    <col customWidth="1" min="2" max="2" width="10.0"/>
    <col customWidth="1" min="3" max="3" width="7.0"/>
    <col customWidth="1" min="4" max="4" width="6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30.0"/>
    <col customWidth="1" hidden="1" min="11" max="11" width="15.0"/>
    <col customWidth="1" hidden="1" min="12" max="12" width="26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2381</v>
      </c>
      <c r="I2" s="3" t="s">
        <v>716</v>
      </c>
      <c r="J2" s="3" t="s">
        <v>2382</v>
      </c>
      <c r="K2" s="3" t="s">
        <v>45</v>
      </c>
      <c r="L2" s="3" t="s">
        <v>1230</v>
      </c>
      <c r="N2" s="3" t="s">
        <v>43</v>
      </c>
    </row>
    <row r="3">
      <c r="A3" s="3" t="s">
        <v>2383</v>
      </c>
      <c r="I3" s="3" t="s">
        <v>716</v>
      </c>
      <c r="J3" s="3" t="s">
        <v>2217</v>
      </c>
      <c r="K3" s="3" t="s">
        <v>45</v>
      </c>
      <c r="L3" s="3" t="s">
        <v>2384</v>
      </c>
    </row>
    <row r="4">
      <c r="A4" s="3" t="s">
        <v>2385</v>
      </c>
      <c r="I4" s="3" t="s">
        <v>716</v>
      </c>
      <c r="J4" s="3" t="s">
        <v>937</v>
      </c>
      <c r="K4" s="3" t="s">
        <v>45</v>
      </c>
      <c r="L4" s="3" t="s">
        <v>105</v>
      </c>
      <c r="N4" s="3" t="s">
        <v>20</v>
      </c>
    </row>
    <row r="5">
      <c r="A5" s="3" t="s">
        <v>2386</v>
      </c>
      <c r="J5" s="3" t="s">
        <v>1077</v>
      </c>
      <c r="K5" s="3" t="s">
        <v>45</v>
      </c>
      <c r="L5" s="3" t="s">
        <v>105</v>
      </c>
      <c r="N5" s="3" t="s">
        <v>20</v>
      </c>
    </row>
    <row r="6">
      <c r="A6" s="3" t="s">
        <v>2387</v>
      </c>
      <c r="I6" s="3" t="s">
        <v>716</v>
      </c>
      <c r="J6" s="3" t="s">
        <v>2388</v>
      </c>
      <c r="K6" s="3" t="s">
        <v>45</v>
      </c>
      <c r="L6" s="3" t="s">
        <v>945</v>
      </c>
    </row>
    <row r="7">
      <c r="A7" s="3" t="s">
        <v>2389</v>
      </c>
      <c r="J7" s="3" t="s">
        <v>2390</v>
      </c>
      <c r="K7" s="3" t="s">
        <v>45</v>
      </c>
      <c r="L7" s="3" t="s">
        <v>105</v>
      </c>
      <c r="N7" s="3" t="s">
        <v>20</v>
      </c>
    </row>
    <row r="8">
      <c r="A8" s="3" t="s">
        <v>2391</v>
      </c>
      <c r="I8" s="3" t="s">
        <v>716</v>
      </c>
      <c r="J8" s="3" t="s">
        <v>1077</v>
      </c>
      <c r="K8" s="3" t="s">
        <v>45</v>
      </c>
      <c r="L8" s="3" t="s">
        <v>105</v>
      </c>
      <c r="N8" s="3" t="s">
        <v>20</v>
      </c>
    </row>
    <row r="9">
      <c r="A9" s="3" t="s">
        <v>2392</v>
      </c>
      <c r="I9" s="3" t="s">
        <v>716</v>
      </c>
      <c r="J9" s="3" t="s">
        <v>1077</v>
      </c>
      <c r="K9" s="3" t="s">
        <v>45</v>
      </c>
      <c r="L9" s="3" t="s">
        <v>105</v>
      </c>
      <c r="N9" s="3" t="s">
        <v>20</v>
      </c>
    </row>
    <row r="10">
      <c r="A10" s="3" t="s">
        <v>2393</v>
      </c>
      <c r="I10" s="3" t="s">
        <v>716</v>
      </c>
      <c r="J10" s="3" t="s">
        <v>2394</v>
      </c>
      <c r="K10" s="3" t="s">
        <v>45</v>
      </c>
      <c r="L10" s="3" t="s">
        <v>957</v>
      </c>
    </row>
    <row r="11">
      <c r="A11" s="3" t="s">
        <v>2395</v>
      </c>
      <c r="I11" s="3" t="s">
        <v>716</v>
      </c>
      <c r="J11" s="3" t="s">
        <v>2396</v>
      </c>
      <c r="K11" s="3" t="s">
        <v>45</v>
      </c>
      <c r="L11" s="3" t="s">
        <v>963</v>
      </c>
    </row>
    <row r="12">
      <c r="A12" s="3" t="s">
        <v>2397</v>
      </c>
      <c r="I12" s="3" t="s">
        <v>716</v>
      </c>
      <c r="J12" s="3" t="s">
        <v>2398</v>
      </c>
      <c r="K12" s="3" t="s">
        <v>45</v>
      </c>
      <c r="L12" s="3" t="s">
        <v>2399</v>
      </c>
    </row>
    <row r="13">
      <c r="A13" s="3" t="s">
        <v>2400</v>
      </c>
      <c r="I13" s="3" t="s">
        <v>716</v>
      </c>
      <c r="J13" s="3" t="s">
        <v>2401</v>
      </c>
      <c r="K13" s="3" t="s">
        <v>45</v>
      </c>
      <c r="L13" s="3" t="s">
        <v>969</v>
      </c>
    </row>
    <row r="14">
      <c r="A14" s="3" t="s">
        <v>2402</v>
      </c>
      <c r="I14" s="3" t="s">
        <v>716</v>
      </c>
      <c r="J14" s="3" t="s">
        <v>2403</v>
      </c>
      <c r="K14" s="3" t="s">
        <v>738</v>
      </c>
      <c r="L14" s="3" t="s">
        <v>741</v>
      </c>
      <c r="N14" s="3" t="s">
        <v>43</v>
      </c>
    </row>
    <row r="15">
      <c r="A15" s="3" t="s">
        <v>2404</v>
      </c>
      <c r="I15" s="3" t="s">
        <v>1075</v>
      </c>
      <c r="J15" s="3" t="s">
        <v>2405</v>
      </c>
      <c r="K15" s="3" t="s">
        <v>738</v>
      </c>
      <c r="L15" s="3" t="s">
        <v>2406</v>
      </c>
      <c r="N15" s="3" t="s">
        <v>43</v>
      </c>
    </row>
    <row r="16">
      <c r="A16" s="3" t="s">
        <v>2407</v>
      </c>
      <c r="I16" s="3" t="s">
        <v>716</v>
      </c>
      <c r="J16" s="3" t="s">
        <v>2408</v>
      </c>
      <c r="K16" s="3" t="s">
        <v>45</v>
      </c>
    </row>
    <row r="17">
      <c r="A17" s="3" t="s">
        <v>2409</v>
      </c>
      <c r="I17" s="3" t="s">
        <v>716</v>
      </c>
      <c r="J17" s="3" t="s">
        <v>2218</v>
      </c>
      <c r="K17" s="3" t="s">
        <v>45</v>
      </c>
    </row>
    <row r="18">
      <c r="A18" s="3" t="s">
        <v>2410</v>
      </c>
      <c r="I18" s="3" t="s">
        <v>716</v>
      </c>
      <c r="J18" s="3" t="s">
        <v>2218</v>
      </c>
      <c r="K18" s="3" t="s">
        <v>45</v>
      </c>
    </row>
    <row r="19">
      <c r="A19" s="3" t="s">
        <v>2411</v>
      </c>
      <c r="I19" s="3" t="s">
        <v>716</v>
      </c>
      <c r="J19" s="3" t="s">
        <v>2218</v>
      </c>
      <c r="K19" s="3" t="s">
        <v>45</v>
      </c>
    </row>
    <row r="20">
      <c r="A20" s="3" t="s">
        <v>2412</v>
      </c>
      <c r="I20" s="3" t="s">
        <v>716</v>
      </c>
      <c r="J20" s="3" t="s">
        <v>2413</v>
      </c>
      <c r="K20" s="3" t="s">
        <v>45</v>
      </c>
      <c r="N20" s="3" t="s">
        <v>43</v>
      </c>
    </row>
    <row r="21" ht="15.75" customHeight="1">
      <c r="A21" s="3" t="s">
        <v>2414</v>
      </c>
      <c r="I21" s="3" t="s">
        <v>716</v>
      </c>
      <c r="J21" s="3" t="s">
        <v>2217</v>
      </c>
      <c r="K21" s="3" t="s">
        <v>45</v>
      </c>
    </row>
    <row r="22" ht="15.75" customHeight="1">
      <c r="A22" s="3" t="s">
        <v>2415</v>
      </c>
      <c r="I22" s="3" t="s">
        <v>716</v>
      </c>
      <c r="J22" s="3" t="s">
        <v>1077</v>
      </c>
      <c r="K22" s="3" t="s">
        <v>45</v>
      </c>
      <c r="L22" s="3" t="s">
        <v>105</v>
      </c>
      <c r="N22" s="3" t="s">
        <v>20</v>
      </c>
    </row>
    <row r="23" ht="15.75" customHeight="1">
      <c r="A23" s="3" t="s">
        <v>2416</v>
      </c>
      <c r="I23" s="3" t="s">
        <v>716</v>
      </c>
      <c r="J23" s="3" t="s">
        <v>2417</v>
      </c>
      <c r="K23" s="3" t="s">
        <v>45</v>
      </c>
      <c r="L23" s="3" t="s">
        <v>85</v>
      </c>
    </row>
    <row r="24" ht="15.75" customHeight="1">
      <c r="A24" s="3" t="s">
        <v>2418</v>
      </c>
      <c r="I24" s="3" t="s">
        <v>716</v>
      </c>
      <c r="J24" s="3" t="s">
        <v>2419</v>
      </c>
      <c r="K24" s="3" t="s">
        <v>45</v>
      </c>
      <c r="L24" s="3" t="s">
        <v>1230</v>
      </c>
    </row>
    <row r="25" ht="15.75" customHeight="1">
      <c r="A25" s="3" t="s">
        <v>2420</v>
      </c>
      <c r="I25" s="3" t="s">
        <v>716</v>
      </c>
      <c r="J25" s="3" t="s">
        <v>2419</v>
      </c>
      <c r="K25" s="3" t="s">
        <v>45</v>
      </c>
      <c r="L25" s="3" t="s">
        <v>1230</v>
      </c>
    </row>
    <row r="26" ht="15.75" customHeight="1">
      <c r="A26" s="3" t="s">
        <v>2421</v>
      </c>
      <c r="I26" s="3" t="s">
        <v>716</v>
      </c>
      <c r="J26" s="3" t="s">
        <v>937</v>
      </c>
      <c r="K26" s="3" t="s">
        <v>45</v>
      </c>
      <c r="L26" s="3" t="s">
        <v>105</v>
      </c>
      <c r="N26" s="3" t="s">
        <v>20</v>
      </c>
    </row>
    <row r="27" ht="15.75" customHeight="1">
      <c r="A27" s="3" t="s">
        <v>2422</v>
      </c>
      <c r="I27" s="3" t="s">
        <v>716</v>
      </c>
      <c r="J27" s="3" t="s">
        <v>2423</v>
      </c>
      <c r="K27" s="3" t="s">
        <v>738</v>
      </c>
      <c r="L27" s="3" t="s">
        <v>2423</v>
      </c>
      <c r="N27" s="3" t="s">
        <v>43</v>
      </c>
    </row>
    <row r="28" ht="15.75" customHeight="1">
      <c r="A28" s="3" t="s">
        <v>2424</v>
      </c>
      <c r="I28" s="3" t="s">
        <v>716</v>
      </c>
      <c r="J28" s="3" t="s">
        <v>2425</v>
      </c>
      <c r="K28" s="3" t="s">
        <v>45</v>
      </c>
    </row>
    <row r="29" ht="15.75" customHeight="1">
      <c r="A29" s="3" t="s">
        <v>2426</v>
      </c>
      <c r="I29" s="3" t="s">
        <v>716</v>
      </c>
      <c r="J29" s="3" t="s">
        <v>2427</v>
      </c>
      <c r="K29" s="3" t="s">
        <v>45</v>
      </c>
      <c r="L29" s="3" t="s">
        <v>2428</v>
      </c>
      <c r="N29" s="3" t="s">
        <v>43</v>
      </c>
    </row>
    <row r="30" ht="15.75" customHeight="1">
      <c r="A30" s="3" t="s">
        <v>2429</v>
      </c>
      <c r="I30" s="3" t="s">
        <v>1075</v>
      </c>
      <c r="J30" s="3" t="s">
        <v>2430</v>
      </c>
      <c r="K30" s="3" t="s">
        <v>738</v>
      </c>
      <c r="L30" s="3" t="s">
        <v>2431</v>
      </c>
      <c r="N30" s="3" t="s">
        <v>43</v>
      </c>
    </row>
    <row r="31" ht="15.75" customHeight="1">
      <c r="A31" s="3" t="s">
        <v>2432</v>
      </c>
      <c r="I31" s="3" t="s">
        <v>716</v>
      </c>
      <c r="J31" s="3" t="s">
        <v>2382</v>
      </c>
      <c r="K31" s="3" t="s">
        <v>45</v>
      </c>
      <c r="L31" s="3" t="s">
        <v>1230</v>
      </c>
      <c r="N31" s="3" t="s">
        <v>43</v>
      </c>
    </row>
    <row r="32" ht="15.75" customHeight="1">
      <c r="A32" s="3" t="s">
        <v>2433</v>
      </c>
      <c r="I32" s="3" t="s">
        <v>716</v>
      </c>
      <c r="J32" s="3" t="s">
        <v>2434</v>
      </c>
      <c r="K32" s="3" t="s">
        <v>45</v>
      </c>
      <c r="L32" s="3" t="s">
        <v>1230</v>
      </c>
      <c r="N32" s="3" t="s">
        <v>43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0"/>
    <col customWidth="1" min="2" max="2" width="10.0"/>
    <col customWidth="1" min="3" max="3" width="7.0"/>
    <col customWidth="1" min="4" max="4" width="6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14.0"/>
    <col customWidth="1" hidden="1" min="11" max="11" width="15.0"/>
    <col customWidth="1" hidden="1" min="12" max="12" width="14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2435</v>
      </c>
      <c r="I2" s="3" t="s">
        <v>2436</v>
      </c>
      <c r="J2" s="3" t="s">
        <v>2437</v>
      </c>
      <c r="K2" s="3" t="s">
        <v>2438</v>
      </c>
      <c r="L2" s="3" t="s">
        <v>2437</v>
      </c>
    </row>
    <row r="3">
      <c r="A3" s="3" t="s">
        <v>2439</v>
      </c>
      <c r="I3" s="3" t="s">
        <v>166</v>
      </c>
      <c r="J3" s="3" t="s">
        <v>2440</v>
      </c>
      <c r="K3" s="3" t="s">
        <v>2438</v>
      </c>
      <c r="L3" s="3" t="s">
        <v>2437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16.0"/>
    <col customWidth="1" min="3" max="3" width="7.0"/>
    <col customWidth="1" min="4" max="4" width="16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14.0"/>
    <col customWidth="1" hidden="1" min="11" max="11" width="15.0"/>
    <col customWidth="1" hidden="1" min="12" max="12" width="14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2441</v>
      </c>
      <c r="I2" s="3" t="s">
        <v>2436</v>
      </c>
      <c r="J2" s="3" t="s">
        <v>2437</v>
      </c>
      <c r="K2" s="3" t="s">
        <v>2438</v>
      </c>
      <c r="L2" s="3" t="s">
        <v>2437</v>
      </c>
    </row>
    <row r="3">
      <c r="A3" s="3" t="s">
        <v>2442</v>
      </c>
      <c r="I3" s="3" t="s">
        <v>2436</v>
      </c>
      <c r="J3" s="3" t="s">
        <v>2437</v>
      </c>
      <c r="K3" s="3" t="s">
        <v>2438</v>
      </c>
      <c r="L3" s="3" t="s">
        <v>2437</v>
      </c>
    </row>
    <row r="4">
      <c r="A4" s="3" t="s">
        <v>2443</v>
      </c>
      <c r="I4" s="3" t="s">
        <v>2436</v>
      </c>
      <c r="J4" s="3" t="s">
        <v>2437</v>
      </c>
      <c r="K4" s="3" t="s">
        <v>2438</v>
      </c>
      <c r="L4" s="3" t="s">
        <v>2437</v>
      </c>
    </row>
    <row r="5">
      <c r="A5" s="3" t="s">
        <v>2444</v>
      </c>
      <c r="I5" s="3" t="s">
        <v>2436</v>
      </c>
      <c r="J5" s="3" t="s">
        <v>2437</v>
      </c>
      <c r="K5" s="3" t="s">
        <v>2438</v>
      </c>
      <c r="L5" s="3" t="s">
        <v>2437</v>
      </c>
    </row>
    <row r="6">
      <c r="A6" s="3" t="s">
        <v>2445</v>
      </c>
      <c r="I6" s="3" t="s">
        <v>2436</v>
      </c>
      <c r="J6" s="3" t="s">
        <v>2437</v>
      </c>
      <c r="K6" s="3" t="s">
        <v>2438</v>
      </c>
      <c r="L6" s="3" t="s">
        <v>2437</v>
      </c>
    </row>
    <row r="7">
      <c r="A7" s="3" t="s">
        <v>2446</v>
      </c>
      <c r="I7" s="3" t="s">
        <v>2436</v>
      </c>
      <c r="J7" s="3" t="s">
        <v>2437</v>
      </c>
      <c r="K7" s="3" t="s">
        <v>2438</v>
      </c>
      <c r="L7" s="3" t="s">
        <v>2437</v>
      </c>
    </row>
    <row r="8">
      <c r="A8" s="3" t="s">
        <v>2447</v>
      </c>
      <c r="B8" s="3" t="s">
        <v>39</v>
      </c>
      <c r="D8" s="3" t="s">
        <v>39</v>
      </c>
      <c r="I8" s="3" t="s">
        <v>17</v>
      </c>
      <c r="J8" s="3" t="s">
        <v>2448</v>
      </c>
      <c r="K8" s="3" t="s">
        <v>2437</v>
      </c>
      <c r="L8" s="3" t="s">
        <v>2437</v>
      </c>
      <c r="N8" s="3" t="s">
        <v>20</v>
      </c>
    </row>
    <row r="9">
      <c r="A9" s="3" t="s">
        <v>2449</v>
      </c>
      <c r="B9" s="3" t="s">
        <v>39</v>
      </c>
      <c r="D9" s="3" t="s">
        <v>39</v>
      </c>
      <c r="I9" s="3" t="s">
        <v>17</v>
      </c>
      <c r="J9" s="3" t="s">
        <v>2448</v>
      </c>
      <c r="K9" s="3" t="s">
        <v>2437</v>
      </c>
      <c r="L9" s="3" t="s">
        <v>2437</v>
      </c>
      <c r="N9" s="3" t="s">
        <v>20</v>
      </c>
    </row>
    <row r="10">
      <c r="A10" s="3" t="s">
        <v>2450</v>
      </c>
      <c r="B10" s="3" t="s">
        <v>39</v>
      </c>
      <c r="D10" s="3" t="s">
        <v>39</v>
      </c>
      <c r="I10" s="3" t="s">
        <v>17</v>
      </c>
      <c r="J10" s="3" t="s">
        <v>2448</v>
      </c>
      <c r="K10" s="3" t="s">
        <v>2437</v>
      </c>
      <c r="L10" s="3" t="s">
        <v>2437</v>
      </c>
      <c r="N10" s="3" t="s">
        <v>20</v>
      </c>
    </row>
    <row r="11">
      <c r="A11" s="3" t="s">
        <v>2451</v>
      </c>
      <c r="B11" s="3" t="s">
        <v>39</v>
      </c>
      <c r="D11" s="3" t="s">
        <v>39</v>
      </c>
      <c r="I11" s="3" t="s">
        <v>17</v>
      </c>
      <c r="J11" s="3" t="s">
        <v>2448</v>
      </c>
      <c r="K11" s="3" t="s">
        <v>2437</v>
      </c>
      <c r="L11" s="3" t="s">
        <v>2437</v>
      </c>
      <c r="N11" s="3" t="s">
        <v>20</v>
      </c>
    </row>
    <row r="12">
      <c r="A12" s="3" t="s">
        <v>2452</v>
      </c>
      <c r="B12" s="3" t="s">
        <v>39</v>
      </c>
      <c r="D12" s="3" t="s">
        <v>39</v>
      </c>
      <c r="I12" s="3" t="s">
        <v>17</v>
      </c>
      <c r="J12" s="3" t="s">
        <v>2448</v>
      </c>
      <c r="K12" s="3" t="s">
        <v>2437</v>
      </c>
      <c r="L12" s="3" t="s">
        <v>2437</v>
      </c>
      <c r="N12" s="3" t="s">
        <v>43</v>
      </c>
    </row>
    <row r="13">
      <c r="A13" s="3" t="s">
        <v>2453</v>
      </c>
      <c r="I13" s="3" t="s">
        <v>2436</v>
      </c>
      <c r="J13" s="3" t="s">
        <v>2437</v>
      </c>
      <c r="K13" s="3" t="s">
        <v>2438</v>
      </c>
      <c r="L13" s="3" t="s">
        <v>2437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0.0"/>
    <col customWidth="1" min="3" max="3" width="7.0"/>
    <col customWidth="1" min="4" max="4" width="6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14.0"/>
    <col customWidth="1" hidden="1" min="11" max="11" width="15.0"/>
    <col customWidth="1" hidden="1" min="12" max="12" width="14.0"/>
    <col customWidth="1" hidden="1" min="13" max="13" width="16.0"/>
    <col customWidth="1" hidden="1" min="14" max="14" width="12.0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4</v>
      </c>
      <c r="M1" s="7" t="s">
        <v>13</v>
      </c>
      <c r="N1" s="7" t="s">
        <v>14</v>
      </c>
    </row>
    <row r="2">
      <c r="A2" s="3" t="s">
        <v>2454</v>
      </c>
      <c r="J2" s="3" t="s">
        <v>2454</v>
      </c>
      <c r="K2" s="3" t="s">
        <v>2384</v>
      </c>
      <c r="L2" s="3" t="s">
        <v>2384</v>
      </c>
    </row>
    <row r="3">
      <c r="A3" s="3" t="s">
        <v>2455</v>
      </c>
    </row>
    <row r="4">
      <c r="A4" s="3" t="s">
        <v>2456</v>
      </c>
    </row>
    <row r="5">
      <c r="A5" s="3" t="s">
        <v>2457</v>
      </c>
      <c r="I5" s="3" t="s">
        <v>716</v>
      </c>
      <c r="J5" s="3" t="s">
        <v>2458</v>
      </c>
      <c r="K5" s="3" t="s">
        <v>738</v>
      </c>
      <c r="L5" s="3" t="s">
        <v>2458</v>
      </c>
      <c r="N5" s="3" t="s">
        <v>43</v>
      </c>
    </row>
    <row r="6">
      <c r="A6" s="3" t="s">
        <v>2459</v>
      </c>
      <c r="I6" s="3" t="s">
        <v>2460</v>
      </c>
      <c r="J6" s="3" t="s">
        <v>105</v>
      </c>
      <c r="K6" s="3" t="s">
        <v>738</v>
      </c>
      <c r="L6" s="3" t="s">
        <v>105</v>
      </c>
      <c r="N6" s="3" t="s">
        <v>20</v>
      </c>
    </row>
    <row r="7">
      <c r="A7" s="3" t="s">
        <v>2461</v>
      </c>
      <c r="I7" s="3" t="s">
        <v>2460</v>
      </c>
      <c r="J7" s="3" t="s">
        <v>2462</v>
      </c>
      <c r="K7" s="3" t="s">
        <v>738</v>
      </c>
      <c r="L7" s="3" t="s">
        <v>2462</v>
      </c>
      <c r="N7" s="3" t="s">
        <v>20</v>
      </c>
    </row>
    <row r="8">
      <c r="A8" s="3" t="s">
        <v>2463</v>
      </c>
      <c r="I8" s="3" t="s">
        <v>2460</v>
      </c>
      <c r="J8" s="3" t="s">
        <v>2464</v>
      </c>
      <c r="K8" s="3" t="s">
        <v>738</v>
      </c>
      <c r="L8" s="3" t="s">
        <v>2464</v>
      </c>
      <c r="N8" s="3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3.0"/>
    <col customWidth="1" min="2" max="2" width="16.0"/>
    <col customWidth="1" min="3" max="3" width="7.0"/>
    <col customWidth="1" min="4" max="4" width="10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41.0"/>
    <col customWidth="1" hidden="1" min="11" max="11" width="40.0"/>
    <col customWidth="1" hidden="1" min="12" max="12" width="17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2465</v>
      </c>
    </row>
    <row r="3">
      <c r="A3" s="3" t="s">
        <v>2466</v>
      </c>
      <c r="I3" s="3" t="s">
        <v>17</v>
      </c>
      <c r="J3" s="3" t="s">
        <v>937</v>
      </c>
      <c r="K3" s="3" t="s">
        <v>738</v>
      </c>
      <c r="L3" s="3" t="s">
        <v>105</v>
      </c>
      <c r="N3" s="3" t="s">
        <v>20</v>
      </c>
    </row>
    <row r="4">
      <c r="A4" s="3" t="s">
        <v>2467</v>
      </c>
      <c r="I4" s="3" t="s">
        <v>17</v>
      </c>
      <c r="J4" s="3" t="s">
        <v>1077</v>
      </c>
      <c r="K4" s="3" t="s">
        <v>738</v>
      </c>
      <c r="L4" s="3" t="s">
        <v>105</v>
      </c>
      <c r="N4" s="3" t="s">
        <v>20</v>
      </c>
    </row>
    <row r="5">
      <c r="A5" s="3" t="s">
        <v>2468</v>
      </c>
      <c r="I5" s="3" t="s">
        <v>17</v>
      </c>
      <c r="J5" s="3" t="s">
        <v>2469</v>
      </c>
      <c r="L5" s="3" t="s">
        <v>88</v>
      </c>
      <c r="N5" s="3" t="s">
        <v>20</v>
      </c>
    </row>
    <row r="6">
      <c r="A6" s="3" t="s">
        <v>2470</v>
      </c>
      <c r="K6" s="3" t="s">
        <v>2471</v>
      </c>
      <c r="N6" s="3" t="s">
        <v>43</v>
      </c>
    </row>
    <row r="7">
      <c r="A7" s="3" t="s">
        <v>2472</v>
      </c>
      <c r="K7" s="3" t="s">
        <v>2471</v>
      </c>
      <c r="N7" s="3" t="s">
        <v>43</v>
      </c>
    </row>
    <row r="8">
      <c r="A8" s="3" t="s">
        <v>2473</v>
      </c>
      <c r="K8" s="3" t="s">
        <v>2474</v>
      </c>
    </row>
    <row r="9">
      <c r="A9" s="3" t="s">
        <v>2475</v>
      </c>
      <c r="K9" s="3" t="s">
        <v>1009</v>
      </c>
      <c r="N9" s="3" t="s">
        <v>43</v>
      </c>
    </row>
    <row r="10">
      <c r="A10" s="3" t="s">
        <v>2476</v>
      </c>
    </row>
    <row r="11">
      <c r="A11" s="3" t="s">
        <v>2477</v>
      </c>
      <c r="J11" s="3" t="s">
        <v>2477</v>
      </c>
      <c r="L11" s="3" t="s">
        <v>2478</v>
      </c>
    </row>
    <row r="12">
      <c r="A12" s="3" t="s">
        <v>2479</v>
      </c>
      <c r="J12" s="3" t="s">
        <v>2479</v>
      </c>
      <c r="L12" s="3" t="s">
        <v>2480</v>
      </c>
    </row>
    <row r="13">
      <c r="A13" s="3" t="s">
        <v>2481</v>
      </c>
      <c r="J13" s="3" t="s">
        <v>2481</v>
      </c>
      <c r="L13" s="3" t="s">
        <v>2480</v>
      </c>
    </row>
    <row r="14">
      <c r="A14" s="3" t="s">
        <v>2482</v>
      </c>
      <c r="J14" s="3" t="s">
        <v>2482</v>
      </c>
      <c r="L14" s="3" t="s">
        <v>2480</v>
      </c>
    </row>
    <row r="15">
      <c r="A15" s="3" t="s">
        <v>2483</v>
      </c>
      <c r="J15" s="3" t="s">
        <v>2483</v>
      </c>
      <c r="L15" s="3" t="s">
        <v>2480</v>
      </c>
    </row>
    <row r="16">
      <c r="A16" s="3" t="s">
        <v>2484</v>
      </c>
      <c r="J16" s="3" t="s">
        <v>2484</v>
      </c>
      <c r="L16" s="3" t="s">
        <v>2480</v>
      </c>
    </row>
    <row r="17">
      <c r="A17" s="3" t="s">
        <v>2485</v>
      </c>
      <c r="J17" s="3" t="s">
        <v>2485</v>
      </c>
      <c r="L17" s="3" t="s">
        <v>2480</v>
      </c>
    </row>
    <row r="18">
      <c r="A18" s="3" t="s">
        <v>2486</v>
      </c>
      <c r="J18" s="3" t="s">
        <v>2486</v>
      </c>
      <c r="L18" s="3" t="s">
        <v>2478</v>
      </c>
      <c r="N18" s="3" t="s">
        <v>43</v>
      </c>
    </row>
    <row r="19">
      <c r="A19" s="3" t="s">
        <v>2487</v>
      </c>
      <c r="J19" s="3" t="s">
        <v>2486</v>
      </c>
      <c r="L19" s="3" t="s">
        <v>2478</v>
      </c>
      <c r="N19" s="3" t="s">
        <v>43</v>
      </c>
    </row>
    <row r="20">
      <c r="A20" s="3" t="s">
        <v>2488</v>
      </c>
      <c r="J20" s="3" t="s">
        <v>2486</v>
      </c>
      <c r="L20" s="3" t="s">
        <v>2478</v>
      </c>
      <c r="N20" s="3" t="s">
        <v>43</v>
      </c>
    </row>
    <row r="21" ht="15.75" customHeight="1">
      <c r="A21" s="3" t="s">
        <v>2489</v>
      </c>
      <c r="J21" s="3" t="s">
        <v>2489</v>
      </c>
      <c r="L21" s="3" t="s">
        <v>2480</v>
      </c>
    </row>
    <row r="22" ht="15.75" customHeight="1">
      <c r="A22" s="3" t="s">
        <v>2490</v>
      </c>
      <c r="J22" s="3" t="s">
        <v>2490</v>
      </c>
      <c r="L22" s="3" t="s">
        <v>2480</v>
      </c>
      <c r="N22" s="3" t="s">
        <v>20</v>
      </c>
    </row>
    <row r="23" ht="15.75" customHeight="1">
      <c r="A23" s="3" t="s">
        <v>2491</v>
      </c>
      <c r="J23" s="3" t="s">
        <v>2491</v>
      </c>
      <c r="L23" s="3" t="s">
        <v>2480</v>
      </c>
      <c r="N23" s="3" t="s">
        <v>20</v>
      </c>
    </row>
    <row r="24" ht="15.75" customHeight="1">
      <c r="A24" s="3" t="s">
        <v>2492</v>
      </c>
      <c r="J24" s="3" t="s">
        <v>2492</v>
      </c>
      <c r="L24" s="3" t="s">
        <v>2480</v>
      </c>
    </row>
    <row r="25" ht="15.75" customHeight="1">
      <c r="A25" s="3" t="s">
        <v>2493</v>
      </c>
      <c r="J25" s="3" t="s">
        <v>2493</v>
      </c>
      <c r="L25" s="3" t="s">
        <v>2480</v>
      </c>
    </row>
    <row r="26" ht="15.75" customHeight="1">
      <c r="A26" s="3" t="s">
        <v>2494</v>
      </c>
      <c r="J26" s="3" t="s">
        <v>2494</v>
      </c>
      <c r="L26" s="3" t="s">
        <v>2480</v>
      </c>
    </row>
    <row r="27" ht="15.75" customHeight="1">
      <c r="A27" s="3" t="s">
        <v>2495</v>
      </c>
      <c r="J27" s="3" t="s">
        <v>2495</v>
      </c>
      <c r="L27" s="3" t="s">
        <v>2480</v>
      </c>
    </row>
    <row r="28" ht="15.75" customHeight="1">
      <c r="A28" s="3" t="s">
        <v>2496</v>
      </c>
      <c r="J28" s="3" t="s">
        <v>2496</v>
      </c>
      <c r="L28" s="3" t="s">
        <v>2480</v>
      </c>
    </row>
    <row r="29" ht="15.75" customHeight="1">
      <c r="A29" s="3" t="s">
        <v>2497</v>
      </c>
      <c r="J29" s="3" t="s">
        <v>2497</v>
      </c>
      <c r="L29" s="3" t="s">
        <v>2480</v>
      </c>
    </row>
    <row r="30" ht="15.75" customHeight="1">
      <c r="A30" s="3" t="s">
        <v>2498</v>
      </c>
      <c r="J30" s="3" t="s">
        <v>2498</v>
      </c>
      <c r="L30" s="3" t="s">
        <v>2480</v>
      </c>
    </row>
    <row r="31" ht="15.75" customHeight="1">
      <c r="A31" s="3" t="s">
        <v>2499</v>
      </c>
      <c r="J31" s="3" t="s">
        <v>2499</v>
      </c>
      <c r="L31" s="3" t="s">
        <v>2478</v>
      </c>
      <c r="N31" s="3" t="s">
        <v>43</v>
      </c>
    </row>
    <row r="32" ht="15.75" customHeight="1">
      <c r="A32" s="3" t="s">
        <v>2500</v>
      </c>
      <c r="J32" s="3" t="s">
        <v>2500</v>
      </c>
      <c r="L32" s="3" t="s">
        <v>2480</v>
      </c>
    </row>
    <row r="33" ht="15.75" customHeight="1">
      <c r="A33" s="3" t="s">
        <v>2501</v>
      </c>
      <c r="I33" s="3" t="s">
        <v>17</v>
      </c>
      <c r="J33" s="3" t="s">
        <v>2502</v>
      </c>
      <c r="K33" s="3" t="s">
        <v>738</v>
      </c>
      <c r="L33" s="3" t="s">
        <v>2503</v>
      </c>
      <c r="N33" s="3" t="s">
        <v>43</v>
      </c>
    </row>
    <row r="34" ht="15.75" customHeight="1">
      <c r="A34" s="3" t="s">
        <v>2504</v>
      </c>
      <c r="I34" s="3" t="s">
        <v>17</v>
      </c>
      <c r="J34" s="3" t="s">
        <v>2502</v>
      </c>
      <c r="K34" s="3" t="s">
        <v>738</v>
      </c>
      <c r="L34" s="3" t="s">
        <v>2503</v>
      </c>
      <c r="N34" s="3" t="s">
        <v>43</v>
      </c>
    </row>
    <row r="35" ht="15.75" customHeight="1">
      <c r="A35" s="3" t="s">
        <v>2505</v>
      </c>
      <c r="I35" s="3" t="s">
        <v>17</v>
      </c>
      <c r="J35" s="3" t="s">
        <v>2502</v>
      </c>
      <c r="K35" s="3" t="s">
        <v>738</v>
      </c>
      <c r="L35" s="3" t="s">
        <v>2503</v>
      </c>
      <c r="N35" s="3" t="s">
        <v>43</v>
      </c>
    </row>
    <row r="36" ht="15.75" customHeight="1">
      <c r="A36" s="3" t="s">
        <v>2506</v>
      </c>
      <c r="I36" s="3" t="s">
        <v>17</v>
      </c>
      <c r="J36" s="3" t="s">
        <v>2507</v>
      </c>
      <c r="K36" s="3" t="s">
        <v>738</v>
      </c>
      <c r="L36" s="3" t="s">
        <v>2503</v>
      </c>
      <c r="N36" s="3" t="s">
        <v>43</v>
      </c>
    </row>
    <row r="37" ht="15.75" customHeight="1">
      <c r="A37" s="3" t="s">
        <v>2508</v>
      </c>
      <c r="I37" s="3" t="s">
        <v>17</v>
      </c>
      <c r="J37" s="3" t="s">
        <v>2507</v>
      </c>
      <c r="K37" s="3" t="s">
        <v>738</v>
      </c>
      <c r="L37" s="3" t="s">
        <v>2503</v>
      </c>
      <c r="N37" s="3" t="s">
        <v>43</v>
      </c>
    </row>
    <row r="38" ht="15.75" customHeight="1">
      <c r="A38" s="3" t="s">
        <v>2509</v>
      </c>
      <c r="I38" s="3" t="s">
        <v>17</v>
      </c>
      <c r="J38" s="3" t="s">
        <v>2507</v>
      </c>
      <c r="K38" s="3" t="s">
        <v>738</v>
      </c>
      <c r="L38" s="3" t="s">
        <v>2503</v>
      </c>
      <c r="N38" s="3" t="s">
        <v>43</v>
      </c>
    </row>
    <row r="39" ht="15.75" customHeight="1">
      <c r="A39" s="3" t="s">
        <v>2510</v>
      </c>
      <c r="I39" s="3" t="s">
        <v>17</v>
      </c>
      <c r="J39" s="3" t="s">
        <v>2507</v>
      </c>
      <c r="K39" s="3" t="s">
        <v>738</v>
      </c>
      <c r="L39" s="3" t="s">
        <v>2503</v>
      </c>
      <c r="N39" s="3" t="s">
        <v>43</v>
      </c>
    </row>
    <row r="40" ht="15.75" customHeight="1">
      <c r="A40" s="3" t="s">
        <v>2511</v>
      </c>
      <c r="I40" s="3" t="s">
        <v>17</v>
      </c>
      <c r="J40" s="3" t="s">
        <v>2507</v>
      </c>
      <c r="K40" s="3" t="s">
        <v>738</v>
      </c>
      <c r="L40" s="3" t="s">
        <v>2503</v>
      </c>
      <c r="N40" s="3" t="s">
        <v>43</v>
      </c>
    </row>
    <row r="41" ht="15.75" customHeight="1">
      <c r="A41" s="3" t="s">
        <v>2512</v>
      </c>
      <c r="I41" s="3" t="s">
        <v>17</v>
      </c>
      <c r="J41" s="3" t="s">
        <v>2507</v>
      </c>
      <c r="K41" s="3" t="s">
        <v>738</v>
      </c>
      <c r="L41" s="3" t="s">
        <v>2503</v>
      </c>
      <c r="N41" s="3" t="s">
        <v>43</v>
      </c>
    </row>
    <row r="42" ht="15.75" customHeight="1">
      <c r="A42" s="3" t="s">
        <v>2513</v>
      </c>
      <c r="I42" s="3" t="s">
        <v>17</v>
      </c>
      <c r="J42" s="3" t="s">
        <v>2514</v>
      </c>
      <c r="K42" s="3" t="s">
        <v>738</v>
      </c>
      <c r="L42" s="3" t="s">
        <v>2515</v>
      </c>
      <c r="N42" s="3" t="s">
        <v>43</v>
      </c>
    </row>
    <row r="43" ht="15.75" customHeight="1">
      <c r="A43" s="3" t="s">
        <v>2516</v>
      </c>
      <c r="I43" s="3" t="s">
        <v>17</v>
      </c>
      <c r="J43" s="3" t="s">
        <v>2517</v>
      </c>
      <c r="K43" s="3" t="s">
        <v>2518</v>
      </c>
      <c r="L43" s="3" t="s">
        <v>85</v>
      </c>
      <c r="N43" s="3" t="s">
        <v>20</v>
      </c>
    </row>
    <row r="44" ht="15.75" customHeight="1">
      <c r="A44" s="3" t="s">
        <v>2519</v>
      </c>
      <c r="I44" s="3" t="s">
        <v>17</v>
      </c>
      <c r="J44" s="3" t="s">
        <v>2517</v>
      </c>
      <c r="K44" s="3" t="s">
        <v>2518</v>
      </c>
      <c r="L44" s="3" t="s">
        <v>85</v>
      </c>
      <c r="N44" s="3" t="s">
        <v>20</v>
      </c>
    </row>
    <row r="45" ht="15.75" customHeight="1">
      <c r="A45" s="3" t="s">
        <v>2520</v>
      </c>
      <c r="I45" s="3" t="s">
        <v>17</v>
      </c>
      <c r="J45" s="3" t="s">
        <v>2521</v>
      </c>
      <c r="K45" s="3" t="s">
        <v>2518</v>
      </c>
      <c r="L45" s="3" t="s">
        <v>1065</v>
      </c>
      <c r="N45" s="3" t="s">
        <v>20</v>
      </c>
    </row>
    <row r="46" ht="15.75" customHeight="1">
      <c r="A46" s="3" t="s">
        <v>2522</v>
      </c>
      <c r="I46" s="3" t="s">
        <v>17</v>
      </c>
      <c r="J46" s="3" t="s">
        <v>2521</v>
      </c>
      <c r="K46" s="3" t="s">
        <v>2518</v>
      </c>
      <c r="L46" s="3" t="s">
        <v>1065</v>
      </c>
      <c r="N46" s="3" t="s">
        <v>20</v>
      </c>
    </row>
    <row r="47" ht="15.75" customHeight="1">
      <c r="A47" s="3" t="s">
        <v>2523</v>
      </c>
      <c r="I47" s="3" t="s">
        <v>17</v>
      </c>
      <c r="J47" s="3" t="s">
        <v>2524</v>
      </c>
      <c r="K47" s="3" t="s">
        <v>2518</v>
      </c>
      <c r="L47" s="3" t="s">
        <v>1065</v>
      </c>
      <c r="N47" s="3" t="s">
        <v>20</v>
      </c>
    </row>
    <row r="48" ht="15.75" customHeight="1">
      <c r="A48" s="3" t="s">
        <v>2525</v>
      </c>
      <c r="I48" s="3" t="s">
        <v>17</v>
      </c>
      <c r="J48" s="3" t="s">
        <v>2526</v>
      </c>
      <c r="K48" s="3" t="s">
        <v>2518</v>
      </c>
      <c r="L48" s="3" t="s">
        <v>1065</v>
      </c>
      <c r="N48" s="3" t="s">
        <v>20</v>
      </c>
    </row>
    <row r="49" ht="15.75" customHeight="1">
      <c r="A49" s="3" t="s">
        <v>2527</v>
      </c>
      <c r="I49" s="3" t="s">
        <v>17</v>
      </c>
      <c r="J49" s="3" t="s">
        <v>2528</v>
      </c>
      <c r="K49" s="3" t="s">
        <v>2518</v>
      </c>
      <c r="L49" s="3" t="s">
        <v>1065</v>
      </c>
      <c r="N49" s="3" t="s">
        <v>20</v>
      </c>
    </row>
    <row r="50" ht="15.75" customHeight="1">
      <c r="A50" s="3" t="s">
        <v>2529</v>
      </c>
      <c r="I50" s="3" t="s">
        <v>17</v>
      </c>
      <c r="J50" s="3" t="s">
        <v>2530</v>
      </c>
      <c r="K50" s="3" t="s">
        <v>2518</v>
      </c>
      <c r="L50" s="3" t="s">
        <v>1065</v>
      </c>
      <c r="N50" s="3" t="s">
        <v>20</v>
      </c>
    </row>
    <row r="51" ht="15.75" customHeight="1">
      <c r="A51" s="3" t="s">
        <v>2531</v>
      </c>
      <c r="I51" s="3" t="s">
        <v>17</v>
      </c>
      <c r="J51" s="3" t="s">
        <v>2532</v>
      </c>
      <c r="K51" s="3" t="s">
        <v>2518</v>
      </c>
      <c r="L51" s="3" t="s">
        <v>1065</v>
      </c>
      <c r="N51" s="3" t="s">
        <v>43</v>
      </c>
    </row>
    <row r="52" ht="15.75" customHeight="1">
      <c r="A52" s="3" t="s">
        <v>2533</v>
      </c>
      <c r="I52" s="3" t="s">
        <v>17</v>
      </c>
      <c r="J52" s="3" t="s">
        <v>2534</v>
      </c>
      <c r="K52" s="3" t="s">
        <v>2518</v>
      </c>
      <c r="L52" s="3" t="s">
        <v>1065</v>
      </c>
      <c r="N52" s="3" t="s">
        <v>20</v>
      </c>
    </row>
    <row r="53" ht="15.75" customHeight="1">
      <c r="A53" s="3" t="s">
        <v>2535</v>
      </c>
      <c r="I53" s="3" t="s">
        <v>17</v>
      </c>
      <c r="J53" s="3" t="s">
        <v>2536</v>
      </c>
      <c r="K53" s="3" t="s">
        <v>2518</v>
      </c>
      <c r="L53" s="3" t="s">
        <v>1065</v>
      </c>
      <c r="N53" s="3" t="s">
        <v>20</v>
      </c>
    </row>
    <row r="54" ht="15.75" customHeight="1">
      <c r="A54" s="3" t="s">
        <v>2537</v>
      </c>
      <c r="I54" s="3" t="s">
        <v>17</v>
      </c>
      <c r="J54" s="3" t="s">
        <v>2538</v>
      </c>
      <c r="K54" s="3" t="s">
        <v>2518</v>
      </c>
      <c r="L54" s="3" t="s">
        <v>1065</v>
      </c>
      <c r="N54" s="3" t="s">
        <v>20</v>
      </c>
    </row>
    <row r="55" ht="15.75" customHeight="1">
      <c r="A55" s="3" t="s">
        <v>2539</v>
      </c>
      <c r="I55" s="3" t="s">
        <v>17</v>
      </c>
      <c r="J55" s="3" t="s">
        <v>2540</v>
      </c>
      <c r="K55" s="3" t="s">
        <v>2518</v>
      </c>
      <c r="L55" s="3" t="s">
        <v>1065</v>
      </c>
      <c r="N55" s="3" t="s">
        <v>43</v>
      </c>
    </row>
    <row r="56" ht="15.75" customHeight="1">
      <c r="A56" s="3" t="s">
        <v>2541</v>
      </c>
      <c r="I56" s="3" t="s">
        <v>17</v>
      </c>
      <c r="J56" s="3" t="s">
        <v>2542</v>
      </c>
      <c r="K56" s="3" t="s">
        <v>2518</v>
      </c>
      <c r="L56" s="3" t="s">
        <v>1065</v>
      </c>
      <c r="N56" s="3" t="s">
        <v>20</v>
      </c>
    </row>
    <row r="57" ht="15.75" customHeight="1">
      <c r="A57" s="3" t="s">
        <v>2543</v>
      </c>
      <c r="I57" s="3" t="s">
        <v>17</v>
      </c>
      <c r="J57" s="3" t="s">
        <v>2544</v>
      </c>
      <c r="K57" s="3" t="s">
        <v>2518</v>
      </c>
      <c r="L57" s="3" t="s">
        <v>1065</v>
      </c>
      <c r="N57" s="3" t="s">
        <v>20</v>
      </c>
    </row>
    <row r="58" ht="15.75" customHeight="1">
      <c r="A58" s="3" t="s">
        <v>2545</v>
      </c>
      <c r="I58" s="3" t="s">
        <v>17</v>
      </c>
      <c r="J58" s="3" t="s">
        <v>2546</v>
      </c>
      <c r="K58" s="3" t="s">
        <v>2518</v>
      </c>
      <c r="L58" s="3" t="s">
        <v>1065</v>
      </c>
      <c r="N58" s="3" t="s">
        <v>20</v>
      </c>
    </row>
    <row r="59" ht="15.75" customHeight="1">
      <c r="A59" s="3" t="s">
        <v>2547</v>
      </c>
      <c r="I59" s="3" t="s">
        <v>17</v>
      </c>
      <c r="J59" s="3" t="s">
        <v>2548</v>
      </c>
      <c r="K59" s="3" t="s">
        <v>2518</v>
      </c>
      <c r="L59" s="3" t="s">
        <v>1065</v>
      </c>
      <c r="N59" s="3" t="s">
        <v>20</v>
      </c>
    </row>
    <row r="60" ht="15.75" customHeight="1">
      <c r="A60" s="3" t="s">
        <v>2549</v>
      </c>
      <c r="I60" s="3" t="s">
        <v>17</v>
      </c>
      <c r="J60" s="3" t="s">
        <v>2550</v>
      </c>
      <c r="K60" s="3" t="s">
        <v>2518</v>
      </c>
      <c r="L60" s="3" t="s">
        <v>1065</v>
      </c>
      <c r="N60" s="3" t="s">
        <v>20</v>
      </c>
    </row>
    <row r="61" ht="15.75" customHeight="1">
      <c r="A61" s="3" t="s">
        <v>2551</v>
      </c>
      <c r="I61" s="3" t="s">
        <v>17</v>
      </c>
      <c r="J61" s="3" t="s">
        <v>2552</v>
      </c>
      <c r="K61" s="3" t="s">
        <v>2518</v>
      </c>
      <c r="L61" s="3" t="s">
        <v>1065</v>
      </c>
      <c r="N61" s="3" t="s">
        <v>20</v>
      </c>
    </row>
    <row r="62" ht="15.75" customHeight="1">
      <c r="A62" s="3" t="s">
        <v>2553</v>
      </c>
      <c r="I62" s="3" t="s">
        <v>17</v>
      </c>
      <c r="J62" s="3" t="s">
        <v>2554</v>
      </c>
      <c r="K62" s="3" t="s">
        <v>2518</v>
      </c>
      <c r="L62" s="3" t="s">
        <v>1065</v>
      </c>
      <c r="N62" s="3" t="s">
        <v>20</v>
      </c>
    </row>
    <row r="63" ht="15.75" customHeight="1">
      <c r="A63" s="3" t="s">
        <v>2555</v>
      </c>
      <c r="I63" s="3" t="s">
        <v>17</v>
      </c>
      <c r="J63" s="3" t="s">
        <v>2556</v>
      </c>
      <c r="K63" s="3" t="s">
        <v>2518</v>
      </c>
      <c r="L63" s="3" t="s">
        <v>1065</v>
      </c>
      <c r="N63" s="3" t="s">
        <v>20</v>
      </c>
    </row>
    <row r="64" ht="15.75" customHeight="1">
      <c r="A64" s="3" t="s">
        <v>2557</v>
      </c>
      <c r="I64" s="3" t="s">
        <v>17</v>
      </c>
      <c r="J64" s="3" t="s">
        <v>2558</v>
      </c>
      <c r="K64" s="3" t="s">
        <v>2518</v>
      </c>
      <c r="L64" s="3" t="s">
        <v>1065</v>
      </c>
      <c r="N64" s="3" t="s">
        <v>20</v>
      </c>
    </row>
    <row r="65" ht="15.75" customHeight="1">
      <c r="A65" s="3" t="s">
        <v>2559</v>
      </c>
      <c r="I65" s="3" t="s">
        <v>17</v>
      </c>
      <c r="J65" s="3" t="s">
        <v>2560</v>
      </c>
      <c r="K65" s="3" t="s">
        <v>2518</v>
      </c>
      <c r="L65" s="3" t="s">
        <v>1065</v>
      </c>
      <c r="N65" s="3" t="s">
        <v>20</v>
      </c>
    </row>
    <row r="66" ht="15.75" customHeight="1">
      <c r="A66" s="3" t="s">
        <v>2561</v>
      </c>
      <c r="I66" s="3" t="s">
        <v>17</v>
      </c>
      <c r="J66" s="3" t="s">
        <v>2562</v>
      </c>
      <c r="K66" s="3" t="s">
        <v>2563</v>
      </c>
      <c r="L66" s="3" t="s">
        <v>1153</v>
      </c>
      <c r="N66" s="3" t="s">
        <v>43</v>
      </c>
    </row>
    <row r="67" ht="15.75" customHeight="1">
      <c r="A67" s="3" t="s">
        <v>2564</v>
      </c>
      <c r="I67" s="3" t="s">
        <v>17</v>
      </c>
      <c r="J67" s="3" t="s">
        <v>2562</v>
      </c>
      <c r="K67" s="3" t="s">
        <v>2563</v>
      </c>
      <c r="L67" s="3" t="s">
        <v>1153</v>
      </c>
      <c r="N67" s="3" t="s">
        <v>43</v>
      </c>
    </row>
    <row r="68" ht="15.75" customHeight="1">
      <c r="A68" s="3" t="s">
        <v>2565</v>
      </c>
      <c r="I68" s="3" t="s">
        <v>17</v>
      </c>
      <c r="J68" s="3" t="s">
        <v>2562</v>
      </c>
      <c r="K68" s="3" t="s">
        <v>2563</v>
      </c>
      <c r="L68" s="3" t="s">
        <v>1153</v>
      </c>
      <c r="N68" s="3" t="s">
        <v>43</v>
      </c>
    </row>
    <row r="69" ht="15.75" customHeight="1">
      <c r="A69" s="3" t="s">
        <v>2566</v>
      </c>
      <c r="I69" s="3" t="s">
        <v>17</v>
      </c>
      <c r="J69" s="3" t="s">
        <v>2562</v>
      </c>
      <c r="K69" s="3" t="s">
        <v>2563</v>
      </c>
      <c r="L69" s="3" t="s">
        <v>1153</v>
      </c>
      <c r="N69" s="3" t="s">
        <v>43</v>
      </c>
    </row>
    <row r="70" ht="15.75" customHeight="1">
      <c r="A70" s="3" t="s">
        <v>2567</v>
      </c>
      <c r="I70" s="3" t="s">
        <v>17</v>
      </c>
      <c r="J70" s="3" t="s">
        <v>2562</v>
      </c>
      <c r="K70" s="3" t="s">
        <v>2563</v>
      </c>
      <c r="L70" s="3" t="s">
        <v>1153</v>
      </c>
      <c r="N70" s="3" t="s">
        <v>43</v>
      </c>
    </row>
    <row r="71" ht="15.75" customHeight="1">
      <c r="A71" s="3" t="s">
        <v>2568</v>
      </c>
      <c r="I71" s="3" t="s">
        <v>17</v>
      </c>
      <c r="J71" s="3" t="s">
        <v>2562</v>
      </c>
      <c r="K71" s="3" t="s">
        <v>2563</v>
      </c>
      <c r="L71" s="3" t="s">
        <v>1153</v>
      </c>
      <c r="N71" s="3" t="s">
        <v>43</v>
      </c>
    </row>
    <row r="72" ht="15.75" customHeight="1">
      <c r="A72" s="3" t="s">
        <v>2569</v>
      </c>
      <c r="I72" s="3" t="s">
        <v>17</v>
      </c>
      <c r="J72" s="3" t="s">
        <v>2562</v>
      </c>
      <c r="K72" s="3" t="s">
        <v>2563</v>
      </c>
      <c r="L72" s="3" t="s">
        <v>1153</v>
      </c>
      <c r="N72" s="3" t="s">
        <v>43</v>
      </c>
    </row>
    <row r="73" ht="15.75" customHeight="1">
      <c r="A73" s="3" t="s">
        <v>2570</v>
      </c>
      <c r="I73" s="3" t="s">
        <v>17</v>
      </c>
      <c r="J73" s="3" t="s">
        <v>2562</v>
      </c>
      <c r="K73" s="3" t="s">
        <v>2563</v>
      </c>
      <c r="L73" s="3" t="s">
        <v>1153</v>
      </c>
      <c r="N73" s="3" t="s">
        <v>43</v>
      </c>
    </row>
    <row r="74" ht="15.75" customHeight="1">
      <c r="A74" s="3" t="s">
        <v>2571</v>
      </c>
      <c r="I74" s="3" t="s">
        <v>17</v>
      </c>
      <c r="J74" s="3" t="s">
        <v>2572</v>
      </c>
      <c r="K74" s="3" t="s">
        <v>2573</v>
      </c>
      <c r="L74" s="3" t="s">
        <v>85</v>
      </c>
      <c r="N74" s="3" t="s">
        <v>20</v>
      </c>
    </row>
    <row r="75" ht="15.75" customHeight="1">
      <c r="A75" s="3" t="s">
        <v>2574</v>
      </c>
      <c r="I75" s="3" t="s">
        <v>17</v>
      </c>
      <c r="J75" s="3" t="s">
        <v>2575</v>
      </c>
      <c r="K75" s="3" t="s">
        <v>2573</v>
      </c>
      <c r="L75" s="3" t="s">
        <v>85</v>
      </c>
      <c r="N75" s="3" t="s">
        <v>20</v>
      </c>
    </row>
    <row r="76" ht="15.75" customHeight="1">
      <c r="A76" s="3" t="s">
        <v>2576</v>
      </c>
      <c r="I76" s="3" t="s">
        <v>17</v>
      </c>
      <c r="J76" s="3" t="s">
        <v>2577</v>
      </c>
      <c r="K76" s="3" t="s">
        <v>2573</v>
      </c>
      <c r="L76" s="3" t="s">
        <v>85</v>
      </c>
      <c r="N76" s="3" t="s">
        <v>20</v>
      </c>
    </row>
    <row r="77" ht="15.75" customHeight="1">
      <c r="A77" s="3" t="s">
        <v>2578</v>
      </c>
      <c r="I77" s="3" t="s">
        <v>17</v>
      </c>
      <c r="J77" s="3" t="s">
        <v>2577</v>
      </c>
      <c r="K77" s="3" t="s">
        <v>2573</v>
      </c>
      <c r="L77" s="3" t="s">
        <v>85</v>
      </c>
      <c r="N77" s="3" t="s">
        <v>20</v>
      </c>
    </row>
    <row r="78" ht="15.75" customHeight="1">
      <c r="A78" s="3" t="s">
        <v>2579</v>
      </c>
      <c r="I78" s="3" t="s">
        <v>17</v>
      </c>
      <c r="J78" s="3" t="s">
        <v>2580</v>
      </c>
      <c r="K78" s="3" t="s">
        <v>2573</v>
      </c>
      <c r="L78" s="3" t="s">
        <v>85</v>
      </c>
      <c r="N78" s="3" t="s">
        <v>20</v>
      </c>
    </row>
    <row r="79" ht="15.75" customHeight="1">
      <c r="A79" s="3" t="s">
        <v>2581</v>
      </c>
      <c r="I79" s="3" t="s">
        <v>17</v>
      </c>
      <c r="J79" s="3" t="s">
        <v>2582</v>
      </c>
      <c r="K79" s="3" t="s">
        <v>2573</v>
      </c>
      <c r="L79" s="3" t="s">
        <v>85</v>
      </c>
      <c r="N79" s="3" t="s">
        <v>20</v>
      </c>
    </row>
    <row r="80" ht="15.75" customHeight="1">
      <c r="A80" s="3" t="s">
        <v>2583</v>
      </c>
      <c r="I80" s="3" t="s">
        <v>17</v>
      </c>
      <c r="J80" s="3" t="s">
        <v>2584</v>
      </c>
      <c r="K80" s="3" t="s">
        <v>2573</v>
      </c>
      <c r="L80" s="3" t="s">
        <v>85</v>
      </c>
      <c r="N80" s="3" t="s">
        <v>20</v>
      </c>
    </row>
    <row r="81" ht="15.75" customHeight="1">
      <c r="A81" s="3" t="s">
        <v>2585</v>
      </c>
      <c r="I81" s="3" t="s">
        <v>17</v>
      </c>
      <c r="J81" s="3" t="s">
        <v>2586</v>
      </c>
      <c r="K81" s="3" t="s">
        <v>2573</v>
      </c>
      <c r="L81" s="3" t="s">
        <v>85</v>
      </c>
      <c r="N81" s="3" t="s">
        <v>20</v>
      </c>
    </row>
    <row r="82" ht="15.75" customHeight="1">
      <c r="A82" s="3" t="s">
        <v>2587</v>
      </c>
      <c r="I82" s="3" t="s">
        <v>17</v>
      </c>
      <c r="J82" s="3" t="s">
        <v>2588</v>
      </c>
      <c r="K82" s="3" t="s">
        <v>2573</v>
      </c>
      <c r="L82" s="3" t="s">
        <v>85</v>
      </c>
      <c r="N82" s="3" t="s">
        <v>20</v>
      </c>
    </row>
    <row r="83" ht="15.75" customHeight="1">
      <c r="A83" s="3" t="s">
        <v>2589</v>
      </c>
      <c r="I83" s="3" t="s">
        <v>17</v>
      </c>
      <c r="J83" s="3" t="s">
        <v>2590</v>
      </c>
      <c r="K83" s="3" t="s">
        <v>2573</v>
      </c>
      <c r="L83" s="3" t="s">
        <v>85</v>
      </c>
      <c r="N83" s="3" t="s">
        <v>20</v>
      </c>
    </row>
    <row r="84" ht="15.75" customHeight="1">
      <c r="A84" s="3" t="s">
        <v>2591</v>
      </c>
      <c r="I84" s="3" t="s">
        <v>17</v>
      </c>
      <c r="J84" s="3" t="s">
        <v>2590</v>
      </c>
      <c r="K84" s="3" t="s">
        <v>2573</v>
      </c>
      <c r="L84" s="3" t="s">
        <v>85</v>
      </c>
      <c r="N84" s="3" t="s">
        <v>20</v>
      </c>
    </row>
    <row r="85" ht="15.75" customHeight="1">
      <c r="A85" s="3" t="s">
        <v>2592</v>
      </c>
      <c r="I85" s="3" t="s">
        <v>17</v>
      </c>
      <c r="J85" s="3" t="s">
        <v>2593</v>
      </c>
      <c r="K85" s="3" t="s">
        <v>2573</v>
      </c>
      <c r="L85" s="3" t="s">
        <v>85</v>
      </c>
      <c r="N85" s="3" t="s">
        <v>20</v>
      </c>
    </row>
    <row r="86" ht="15.75" customHeight="1">
      <c r="A86" s="3" t="s">
        <v>2594</v>
      </c>
      <c r="I86" s="3" t="s">
        <v>1679</v>
      </c>
      <c r="J86" s="3" t="s">
        <v>2595</v>
      </c>
      <c r="K86" s="3" t="s">
        <v>2462</v>
      </c>
      <c r="L86" s="3" t="s">
        <v>2478</v>
      </c>
      <c r="N86" s="3" t="s">
        <v>20</v>
      </c>
    </row>
    <row r="87" ht="15.75" customHeight="1">
      <c r="A87" s="3" t="s">
        <v>2596</v>
      </c>
    </row>
    <row r="88" ht="15.75" customHeight="1">
      <c r="A88" s="3" t="s">
        <v>2597</v>
      </c>
    </row>
    <row r="89" ht="15.75" customHeight="1">
      <c r="A89" s="3" t="s">
        <v>2598</v>
      </c>
    </row>
    <row r="90" ht="15.75" customHeight="1">
      <c r="A90" s="3" t="s">
        <v>2599</v>
      </c>
    </row>
    <row r="91" ht="15.75" customHeight="1">
      <c r="A91" s="3" t="s">
        <v>2600</v>
      </c>
    </row>
    <row r="92" ht="15.75" customHeight="1">
      <c r="A92" s="3" t="s">
        <v>2601</v>
      </c>
      <c r="I92" s="3" t="s">
        <v>17</v>
      </c>
      <c r="J92" s="3" t="s">
        <v>2602</v>
      </c>
      <c r="K92" s="3" t="s">
        <v>738</v>
      </c>
      <c r="L92" s="3" t="s">
        <v>62</v>
      </c>
      <c r="N92" s="3" t="s">
        <v>20</v>
      </c>
    </row>
    <row r="93" ht="15.75" customHeight="1">
      <c r="A93" s="3" t="s">
        <v>2603</v>
      </c>
      <c r="I93" s="3" t="s">
        <v>17</v>
      </c>
      <c r="J93" s="3" t="s">
        <v>2604</v>
      </c>
      <c r="K93" s="3" t="s">
        <v>738</v>
      </c>
      <c r="L93" s="3" t="s">
        <v>1226</v>
      </c>
      <c r="N93" s="3" t="s">
        <v>43</v>
      </c>
    </row>
    <row r="94" ht="15.75" customHeight="1">
      <c r="A94" s="3" t="s">
        <v>2605</v>
      </c>
      <c r="I94" s="3" t="s">
        <v>17</v>
      </c>
      <c r="J94" s="3" t="s">
        <v>2606</v>
      </c>
      <c r="K94" s="3" t="s">
        <v>738</v>
      </c>
      <c r="L94" s="3" t="s">
        <v>2478</v>
      </c>
      <c r="N94" s="3" t="s">
        <v>43</v>
      </c>
    </row>
    <row r="95" ht="15.75" customHeight="1">
      <c r="A95" s="3" t="s">
        <v>2607</v>
      </c>
      <c r="I95" s="3" t="s">
        <v>17</v>
      </c>
      <c r="J95" s="3" t="s">
        <v>2608</v>
      </c>
      <c r="K95" s="3" t="s">
        <v>738</v>
      </c>
      <c r="L95" s="3" t="s">
        <v>2478</v>
      </c>
      <c r="N95" s="3" t="s">
        <v>43</v>
      </c>
    </row>
    <row r="96" ht="15.75" customHeight="1">
      <c r="A96" s="3" t="s">
        <v>2609</v>
      </c>
      <c r="I96" s="3" t="s">
        <v>17</v>
      </c>
      <c r="J96" s="3" t="s">
        <v>2610</v>
      </c>
      <c r="K96" s="3" t="s">
        <v>738</v>
      </c>
      <c r="L96" s="3" t="s">
        <v>2428</v>
      </c>
      <c r="N96" s="3" t="s">
        <v>20</v>
      </c>
    </row>
    <row r="97" ht="15.75" customHeight="1">
      <c r="A97" s="3" t="s">
        <v>2611</v>
      </c>
      <c r="I97" s="3" t="s">
        <v>17</v>
      </c>
      <c r="J97" s="3" t="s">
        <v>2399</v>
      </c>
      <c r="K97" s="3" t="s">
        <v>738</v>
      </c>
      <c r="L97" s="3" t="s">
        <v>2399</v>
      </c>
      <c r="N97" s="3" t="s">
        <v>20</v>
      </c>
    </row>
    <row r="98" ht="15.75" customHeight="1">
      <c r="A98" s="3" t="s">
        <v>2612</v>
      </c>
      <c r="I98" s="3" t="s">
        <v>17</v>
      </c>
      <c r="J98" s="3" t="s">
        <v>2613</v>
      </c>
      <c r="K98" s="3" t="s">
        <v>738</v>
      </c>
      <c r="L98" s="3" t="s">
        <v>2431</v>
      </c>
      <c r="N98" s="3" t="s">
        <v>20</v>
      </c>
    </row>
    <row r="99" ht="15.75" customHeight="1">
      <c r="A99" s="3" t="s">
        <v>2614</v>
      </c>
      <c r="I99" s="3" t="s">
        <v>17</v>
      </c>
      <c r="J99" s="3" t="s">
        <v>2405</v>
      </c>
      <c r="K99" s="3" t="s">
        <v>738</v>
      </c>
      <c r="L99" s="3" t="s">
        <v>2406</v>
      </c>
      <c r="N99" s="3" t="s">
        <v>43</v>
      </c>
    </row>
    <row r="100" ht="15.75" customHeight="1">
      <c r="A100" s="3" t="s">
        <v>2615</v>
      </c>
      <c r="I100" s="3" t="s">
        <v>17</v>
      </c>
      <c r="J100" s="3" t="s">
        <v>2616</v>
      </c>
      <c r="L100" s="3" t="s">
        <v>509</v>
      </c>
      <c r="N100" s="3" t="s">
        <v>20</v>
      </c>
    </row>
    <row r="101" ht="15.75" customHeight="1">
      <c r="A101" s="3" t="s">
        <v>2617</v>
      </c>
      <c r="I101" s="3" t="s">
        <v>17</v>
      </c>
      <c r="J101" s="3" t="s">
        <v>2617</v>
      </c>
      <c r="K101" s="3" t="s">
        <v>1065</v>
      </c>
      <c r="L101" s="3" t="s">
        <v>1065</v>
      </c>
      <c r="N101" s="3" t="s">
        <v>20</v>
      </c>
    </row>
    <row r="102" ht="15.75" customHeight="1">
      <c r="A102" s="3" t="s">
        <v>2618</v>
      </c>
      <c r="J102" s="3" t="s">
        <v>2619</v>
      </c>
      <c r="K102" s="3" t="s">
        <v>2620</v>
      </c>
      <c r="L102" s="3" t="s">
        <v>2621</v>
      </c>
    </row>
    <row r="103" ht="15.75" customHeight="1">
      <c r="A103" s="3" t="s">
        <v>2622</v>
      </c>
      <c r="J103" s="3" t="s">
        <v>2622</v>
      </c>
      <c r="K103" s="3" t="s">
        <v>2620</v>
      </c>
      <c r="N103" s="3" t="s">
        <v>20</v>
      </c>
    </row>
    <row r="104" ht="15.75" customHeight="1">
      <c r="A104" s="3" t="s">
        <v>2413</v>
      </c>
      <c r="J104" s="3" t="s">
        <v>2413</v>
      </c>
      <c r="K104" s="3" t="s">
        <v>738</v>
      </c>
      <c r="L104" s="3" t="s">
        <v>808</v>
      </c>
    </row>
    <row r="105" ht="15.75" customHeight="1">
      <c r="A105" s="3" t="s">
        <v>2623</v>
      </c>
      <c r="I105" s="3" t="s">
        <v>17</v>
      </c>
      <c r="J105" s="3" t="s">
        <v>2624</v>
      </c>
      <c r="K105" s="3" t="s">
        <v>2563</v>
      </c>
      <c r="L105" s="3" t="s">
        <v>16</v>
      </c>
      <c r="N105" s="3" t="s">
        <v>20</v>
      </c>
    </row>
    <row r="106" ht="15.75" customHeight="1">
      <c r="A106" s="3" t="s">
        <v>2625</v>
      </c>
      <c r="I106" s="3" t="s">
        <v>17</v>
      </c>
      <c r="J106" s="3" t="s">
        <v>2624</v>
      </c>
      <c r="K106" s="3" t="s">
        <v>2563</v>
      </c>
      <c r="L106" s="3" t="s">
        <v>16</v>
      </c>
      <c r="N106" s="3" t="s">
        <v>20</v>
      </c>
    </row>
    <row r="107" ht="15.75" customHeight="1">
      <c r="A107" s="3" t="s">
        <v>2626</v>
      </c>
      <c r="I107" s="3" t="s">
        <v>17</v>
      </c>
      <c r="J107" s="3" t="s">
        <v>2627</v>
      </c>
      <c r="K107" s="3" t="s">
        <v>2563</v>
      </c>
      <c r="L107" s="3" t="s">
        <v>16</v>
      </c>
      <c r="N107" s="3" t="s">
        <v>20</v>
      </c>
    </row>
    <row r="108" ht="15.75" customHeight="1">
      <c r="A108" s="3" t="s">
        <v>2628</v>
      </c>
      <c r="I108" s="3" t="s">
        <v>17</v>
      </c>
      <c r="J108" s="3" t="s">
        <v>2627</v>
      </c>
      <c r="K108" s="3" t="s">
        <v>2563</v>
      </c>
      <c r="L108" s="3" t="s">
        <v>16</v>
      </c>
      <c r="N108" s="3" t="s">
        <v>20</v>
      </c>
    </row>
    <row r="109" ht="15.75" customHeight="1">
      <c r="A109" s="3" t="s">
        <v>2629</v>
      </c>
      <c r="B109" s="3" t="s">
        <v>39</v>
      </c>
      <c r="D109" s="3" t="s">
        <v>738</v>
      </c>
      <c r="I109" s="3" t="s">
        <v>17</v>
      </c>
      <c r="J109" s="3" t="s">
        <v>2627</v>
      </c>
      <c r="K109" s="3" t="s">
        <v>2563</v>
      </c>
      <c r="L109" s="3" t="s">
        <v>16</v>
      </c>
      <c r="N109" s="3" t="s">
        <v>20</v>
      </c>
    </row>
    <row r="110" ht="15.75" customHeight="1">
      <c r="A110" s="3" t="s">
        <v>2630</v>
      </c>
      <c r="I110" s="3" t="s">
        <v>17</v>
      </c>
      <c r="J110" s="3" t="s">
        <v>2627</v>
      </c>
      <c r="K110" s="3" t="s">
        <v>2563</v>
      </c>
      <c r="L110" s="3" t="s">
        <v>16</v>
      </c>
      <c r="N110" s="3" t="s">
        <v>20</v>
      </c>
    </row>
    <row r="111" ht="15.75" customHeight="1">
      <c r="A111" s="3" t="s">
        <v>2631</v>
      </c>
      <c r="I111" s="3" t="s">
        <v>17</v>
      </c>
      <c r="J111" s="3" t="s">
        <v>2627</v>
      </c>
      <c r="K111" s="3" t="s">
        <v>2563</v>
      </c>
      <c r="L111" s="3" t="s">
        <v>16</v>
      </c>
      <c r="N111" s="3" t="s">
        <v>20</v>
      </c>
    </row>
    <row r="112" ht="15.75" customHeight="1">
      <c r="A112" s="3" t="s">
        <v>2632</v>
      </c>
      <c r="I112" s="3" t="s">
        <v>17</v>
      </c>
      <c r="J112" s="3" t="s">
        <v>2627</v>
      </c>
      <c r="K112" s="3" t="s">
        <v>2563</v>
      </c>
      <c r="L112" s="3" t="s">
        <v>16</v>
      </c>
      <c r="N112" s="3" t="s">
        <v>20</v>
      </c>
    </row>
    <row r="113" ht="15.75" customHeight="1">
      <c r="A113" s="3" t="s">
        <v>2633</v>
      </c>
      <c r="I113" s="3" t="s">
        <v>17</v>
      </c>
      <c r="J113" s="3" t="s">
        <v>2627</v>
      </c>
      <c r="K113" s="3" t="s">
        <v>2563</v>
      </c>
      <c r="L113" s="3" t="s">
        <v>16</v>
      </c>
      <c r="N113" s="3" t="s">
        <v>20</v>
      </c>
    </row>
    <row r="114" ht="15.75" customHeight="1">
      <c r="A114" s="3" t="s">
        <v>2634</v>
      </c>
      <c r="I114" s="3" t="s">
        <v>17</v>
      </c>
      <c r="J114" s="3" t="s">
        <v>2627</v>
      </c>
      <c r="K114" s="3" t="s">
        <v>2563</v>
      </c>
      <c r="L114" s="3" t="s">
        <v>16</v>
      </c>
      <c r="N114" s="3" t="s">
        <v>20</v>
      </c>
    </row>
    <row r="115" ht="15.75" customHeight="1">
      <c r="A115" s="3" t="s">
        <v>2635</v>
      </c>
      <c r="I115" s="3" t="s">
        <v>17</v>
      </c>
      <c r="J115" s="3" t="s">
        <v>2627</v>
      </c>
      <c r="K115" s="3" t="s">
        <v>2563</v>
      </c>
      <c r="L115" s="3" t="s">
        <v>16</v>
      </c>
      <c r="N115" s="3" t="s">
        <v>20</v>
      </c>
    </row>
    <row r="116" ht="15.75" customHeight="1">
      <c r="A116" s="3" t="s">
        <v>2636</v>
      </c>
      <c r="I116" s="3" t="s">
        <v>17</v>
      </c>
      <c r="J116" s="3" t="s">
        <v>2627</v>
      </c>
      <c r="K116" s="3" t="s">
        <v>2563</v>
      </c>
      <c r="L116" s="3" t="s">
        <v>16</v>
      </c>
      <c r="N116" s="3" t="s">
        <v>20</v>
      </c>
    </row>
    <row r="117" ht="15.75" customHeight="1">
      <c r="A117" s="3" t="s">
        <v>2637</v>
      </c>
      <c r="J117" s="3" t="s">
        <v>2638</v>
      </c>
      <c r="K117" s="3" t="s">
        <v>2563</v>
      </c>
      <c r="L117" s="3" t="s">
        <v>16</v>
      </c>
      <c r="N117" s="3" t="s">
        <v>20</v>
      </c>
    </row>
    <row r="118" ht="15.75" customHeight="1">
      <c r="A118" s="3" t="s">
        <v>2639</v>
      </c>
      <c r="J118" s="3" t="s">
        <v>2638</v>
      </c>
      <c r="K118" s="3" t="s">
        <v>2563</v>
      </c>
      <c r="L118" s="3" t="s">
        <v>16</v>
      </c>
      <c r="N118" s="3" t="s">
        <v>20</v>
      </c>
    </row>
    <row r="119" ht="15.75" customHeight="1">
      <c r="A119" s="3" t="s">
        <v>2640</v>
      </c>
      <c r="J119" s="3" t="s">
        <v>2638</v>
      </c>
      <c r="K119" s="3" t="s">
        <v>2563</v>
      </c>
      <c r="L119" s="3" t="s">
        <v>16</v>
      </c>
      <c r="N119" s="3" t="s">
        <v>20</v>
      </c>
    </row>
    <row r="120" ht="15.75" customHeight="1">
      <c r="A120" s="3" t="s">
        <v>2641</v>
      </c>
      <c r="J120" s="3" t="s">
        <v>2641</v>
      </c>
      <c r="K120" s="3" t="s">
        <v>2563</v>
      </c>
      <c r="N120" s="3" t="s">
        <v>20</v>
      </c>
    </row>
    <row r="121" ht="15.75" customHeight="1">
      <c r="A121" s="3" t="s">
        <v>2642</v>
      </c>
      <c r="J121" s="3" t="s">
        <v>2562</v>
      </c>
      <c r="K121" s="3" t="s">
        <v>2563</v>
      </c>
      <c r="L121" s="3" t="s">
        <v>1153</v>
      </c>
      <c r="N121" s="3" t="s">
        <v>43</v>
      </c>
    </row>
    <row r="122" ht="15.75" customHeight="1">
      <c r="A122" s="3" t="s">
        <v>2643</v>
      </c>
      <c r="J122" s="3" t="s">
        <v>2562</v>
      </c>
      <c r="K122" s="3" t="s">
        <v>2563</v>
      </c>
      <c r="L122" s="3" t="s">
        <v>1153</v>
      </c>
      <c r="N122" s="3" t="s">
        <v>43</v>
      </c>
    </row>
    <row r="123" ht="15.75" customHeight="1">
      <c r="A123" s="3" t="s">
        <v>2644</v>
      </c>
      <c r="J123" s="3" t="s">
        <v>2562</v>
      </c>
      <c r="K123" s="3" t="s">
        <v>2563</v>
      </c>
      <c r="L123" s="3" t="s">
        <v>1153</v>
      </c>
      <c r="N123" s="3" t="s">
        <v>43</v>
      </c>
    </row>
    <row r="124" ht="15.75" customHeight="1">
      <c r="A124" s="3" t="s">
        <v>2645</v>
      </c>
      <c r="J124" s="3" t="s">
        <v>2562</v>
      </c>
      <c r="K124" s="3" t="s">
        <v>2563</v>
      </c>
      <c r="L124" s="3" t="s">
        <v>1153</v>
      </c>
      <c r="N124" s="3" t="s">
        <v>43</v>
      </c>
    </row>
    <row r="125" ht="15.75" customHeight="1">
      <c r="A125" s="3" t="s">
        <v>2646</v>
      </c>
      <c r="J125" s="3" t="s">
        <v>2562</v>
      </c>
      <c r="K125" s="3" t="s">
        <v>2563</v>
      </c>
      <c r="L125" s="3" t="s">
        <v>1153</v>
      </c>
      <c r="N125" s="3" t="s">
        <v>43</v>
      </c>
    </row>
    <row r="126" ht="15.75" customHeight="1">
      <c r="A126" s="3" t="s">
        <v>2647</v>
      </c>
      <c r="J126" s="3" t="s">
        <v>2562</v>
      </c>
      <c r="K126" s="3" t="s">
        <v>2563</v>
      </c>
      <c r="L126" s="3" t="s">
        <v>1153</v>
      </c>
      <c r="N126" s="3" t="s">
        <v>43</v>
      </c>
    </row>
    <row r="127" ht="15.75" customHeight="1">
      <c r="A127" s="3" t="s">
        <v>2648</v>
      </c>
      <c r="J127" s="3" t="s">
        <v>2562</v>
      </c>
      <c r="K127" s="3" t="s">
        <v>2563</v>
      </c>
      <c r="L127" s="3" t="s">
        <v>1153</v>
      </c>
      <c r="N127" s="3" t="s">
        <v>43</v>
      </c>
    </row>
    <row r="128" ht="15.75" customHeight="1">
      <c r="A128" s="3" t="s">
        <v>2649</v>
      </c>
      <c r="I128" s="3" t="s">
        <v>17</v>
      </c>
      <c r="J128" s="3" t="s">
        <v>2650</v>
      </c>
      <c r="K128" s="3" t="s">
        <v>2620</v>
      </c>
      <c r="L128" s="3" t="s">
        <v>88</v>
      </c>
      <c r="N128" s="3" t="s">
        <v>43</v>
      </c>
    </row>
    <row r="129" ht="15.75" customHeight="1">
      <c r="A129" s="3" t="s">
        <v>2651</v>
      </c>
      <c r="I129" s="3" t="s">
        <v>17</v>
      </c>
      <c r="J129" s="3" t="s">
        <v>2650</v>
      </c>
      <c r="K129" s="3" t="s">
        <v>2620</v>
      </c>
      <c r="L129" s="3" t="s">
        <v>88</v>
      </c>
      <c r="N129" s="3" t="s">
        <v>43</v>
      </c>
    </row>
    <row r="130" ht="15.75" customHeight="1">
      <c r="A130" s="3" t="s">
        <v>2652</v>
      </c>
      <c r="I130" s="3" t="s">
        <v>17</v>
      </c>
      <c r="J130" s="3" t="s">
        <v>2650</v>
      </c>
      <c r="K130" s="3" t="s">
        <v>2620</v>
      </c>
      <c r="L130" s="3" t="s">
        <v>88</v>
      </c>
      <c r="N130" s="3" t="s">
        <v>43</v>
      </c>
    </row>
    <row r="131" ht="15.75" customHeight="1">
      <c r="A131" s="3" t="s">
        <v>966</v>
      </c>
      <c r="I131" s="3" t="s">
        <v>17</v>
      </c>
      <c r="J131" s="3" t="s">
        <v>2653</v>
      </c>
      <c r="K131" s="3" t="s">
        <v>2654</v>
      </c>
      <c r="L131" s="3" t="s">
        <v>88</v>
      </c>
      <c r="N131" s="3" t="s">
        <v>20</v>
      </c>
    </row>
    <row r="132" ht="15.75" customHeight="1">
      <c r="A132" s="3" t="s">
        <v>2655</v>
      </c>
      <c r="I132" s="3" t="s">
        <v>17</v>
      </c>
      <c r="J132" s="3" t="s">
        <v>2469</v>
      </c>
      <c r="L132" s="3" t="s">
        <v>88</v>
      </c>
      <c r="N132" s="3" t="s">
        <v>20</v>
      </c>
    </row>
    <row r="133" ht="15.75" customHeight="1">
      <c r="A133" s="3" t="s">
        <v>2656</v>
      </c>
      <c r="I133" s="3" t="s">
        <v>936</v>
      </c>
      <c r="J133" s="3" t="s">
        <v>2656</v>
      </c>
      <c r="K133" s="3" t="s">
        <v>738</v>
      </c>
      <c r="N133" s="3" t="s">
        <v>43</v>
      </c>
    </row>
    <row r="134" ht="15.75" customHeight="1">
      <c r="A134" s="3" t="s">
        <v>2657</v>
      </c>
      <c r="K134" s="3" t="s">
        <v>2658</v>
      </c>
    </row>
    <row r="135" ht="15.75" customHeight="1">
      <c r="A135" s="3" t="s">
        <v>2659</v>
      </c>
      <c r="I135" s="3" t="s">
        <v>17</v>
      </c>
      <c r="J135" s="3" t="s">
        <v>2660</v>
      </c>
      <c r="K135" s="3" t="s">
        <v>1676</v>
      </c>
      <c r="L135" s="3" t="s">
        <v>2478</v>
      </c>
      <c r="N135" s="3" t="s">
        <v>43</v>
      </c>
    </row>
    <row r="136" ht="15.75" customHeight="1">
      <c r="A136" s="3" t="s">
        <v>2661</v>
      </c>
      <c r="J136" s="3" t="s">
        <v>2661</v>
      </c>
      <c r="L136" s="3" t="s">
        <v>2480</v>
      </c>
      <c r="N136" s="3" t="s">
        <v>20</v>
      </c>
    </row>
    <row r="137" ht="15.75" customHeight="1">
      <c r="A137" s="3" t="s">
        <v>2662</v>
      </c>
      <c r="I137" s="3" t="s">
        <v>17</v>
      </c>
      <c r="J137" s="3" t="s">
        <v>2662</v>
      </c>
      <c r="K137" s="3" t="s">
        <v>2663</v>
      </c>
      <c r="L137" s="3" t="s">
        <v>2664</v>
      </c>
      <c r="N137" s="3" t="s">
        <v>43</v>
      </c>
    </row>
    <row r="138" ht="15.75" customHeight="1">
      <c r="A138" s="3" t="s">
        <v>2665</v>
      </c>
      <c r="B138" s="3" t="s">
        <v>2663</v>
      </c>
      <c r="D138" s="3" t="s">
        <v>2663</v>
      </c>
      <c r="I138" s="3" t="s">
        <v>17</v>
      </c>
      <c r="J138" s="3" t="s">
        <v>2662</v>
      </c>
      <c r="K138" s="3" t="s">
        <v>2664</v>
      </c>
      <c r="L138" s="3" t="s">
        <v>2664</v>
      </c>
      <c r="N138" s="3" t="s">
        <v>43</v>
      </c>
    </row>
    <row r="139" ht="15.75" customHeight="1">
      <c r="A139" s="3" t="s">
        <v>2666</v>
      </c>
      <c r="I139" s="3" t="s">
        <v>17</v>
      </c>
      <c r="J139" s="3" t="s">
        <v>2502</v>
      </c>
      <c r="K139" s="3" t="s">
        <v>738</v>
      </c>
      <c r="L139" s="3" t="s">
        <v>2503</v>
      </c>
      <c r="N139" s="3" t="s">
        <v>43</v>
      </c>
    </row>
    <row r="140" ht="15.75" customHeight="1">
      <c r="A140" s="3" t="s">
        <v>2667</v>
      </c>
      <c r="I140" s="3" t="s">
        <v>17</v>
      </c>
      <c r="J140" s="3" t="s">
        <v>2502</v>
      </c>
      <c r="K140" s="3" t="s">
        <v>738</v>
      </c>
      <c r="L140" s="3" t="s">
        <v>2503</v>
      </c>
      <c r="N140" s="3" t="s">
        <v>43</v>
      </c>
    </row>
    <row r="141" ht="15.75" customHeight="1">
      <c r="A141" s="3" t="s">
        <v>2668</v>
      </c>
      <c r="I141" s="3" t="s">
        <v>17</v>
      </c>
      <c r="J141" s="3" t="s">
        <v>2502</v>
      </c>
      <c r="K141" s="3" t="s">
        <v>738</v>
      </c>
      <c r="L141" s="3" t="s">
        <v>2503</v>
      </c>
      <c r="N141" s="3" t="s">
        <v>43</v>
      </c>
    </row>
    <row r="142" ht="15.75" customHeight="1">
      <c r="A142" s="3" t="s">
        <v>2669</v>
      </c>
      <c r="I142" s="3" t="s">
        <v>17</v>
      </c>
      <c r="J142" s="3" t="s">
        <v>2507</v>
      </c>
      <c r="K142" s="3" t="s">
        <v>738</v>
      </c>
      <c r="L142" s="3" t="s">
        <v>2503</v>
      </c>
      <c r="N142" s="3" t="s">
        <v>43</v>
      </c>
    </row>
    <row r="143" ht="15.75" customHeight="1">
      <c r="A143" s="3" t="s">
        <v>2670</v>
      </c>
      <c r="I143" s="3" t="s">
        <v>17</v>
      </c>
      <c r="J143" s="3" t="s">
        <v>2507</v>
      </c>
      <c r="K143" s="3" t="s">
        <v>738</v>
      </c>
      <c r="L143" s="3" t="s">
        <v>2503</v>
      </c>
      <c r="N143" s="3" t="s">
        <v>43</v>
      </c>
    </row>
    <row r="144" ht="15.75" customHeight="1">
      <c r="A144" s="3" t="s">
        <v>2671</v>
      </c>
      <c r="I144" s="3" t="s">
        <v>17</v>
      </c>
      <c r="J144" s="3" t="s">
        <v>2507</v>
      </c>
      <c r="K144" s="3" t="s">
        <v>738</v>
      </c>
      <c r="L144" s="3" t="s">
        <v>2503</v>
      </c>
      <c r="N144" s="3" t="s">
        <v>43</v>
      </c>
    </row>
    <row r="145" ht="15.75" customHeight="1">
      <c r="A145" s="3" t="s">
        <v>2672</v>
      </c>
      <c r="I145" s="3" t="s">
        <v>17</v>
      </c>
      <c r="J145" s="3" t="s">
        <v>2507</v>
      </c>
      <c r="K145" s="3" t="s">
        <v>738</v>
      </c>
      <c r="L145" s="3" t="s">
        <v>2503</v>
      </c>
      <c r="N145" s="3" t="s">
        <v>43</v>
      </c>
    </row>
    <row r="146" ht="15.75" customHeight="1">
      <c r="A146" s="3" t="s">
        <v>2673</v>
      </c>
      <c r="I146" s="3" t="s">
        <v>17</v>
      </c>
      <c r="J146" s="3" t="s">
        <v>2507</v>
      </c>
      <c r="K146" s="3" t="s">
        <v>738</v>
      </c>
      <c r="L146" s="3" t="s">
        <v>2503</v>
      </c>
      <c r="N146" s="3" t="s">
        <v>43</v>
      </c>
    </row>
    <row r="147" ht="15.75" customHeight="1">
      <c r="A147" s="3" t="s">
        <v>2674</v>
      </c>
      <c r="I147" s="3" t="s">
        <v>17</v>
      </c>
      <c r="J147" s="3" t="s">
        <v>2507</v>
      </c>
      <c r="K147" s="3" t="s">
        <v>738</v>
      </c>
      <c r="L147" s="3" t="s">
        <v>2503</v>
      </c>
      <c r="N147" s="3" t="s">
        <v>43</v>
      </c>
    </row>
    <row r="148" ht="15.75" customHeight="1">
      <c r="A148" s="3" t="s">
        <v>2675</v>
      </c>
      <c r="I148" s="3" t="s">
        <v>17</v>
      </c>
      <c r="J148" s="3" t="s">
        <v>2517</v>
      </c>
      <c r="K148" s="3" t="s">
        <v>2518</v>
      </c>
      <c r="L148" s="3" t="s">
        <v>85</v>
      </c>
      <c r="N148" s="3" t="s">
        <v>20</v>
      </c>
    </row>
    <row r="149" ht="15.75" customHeight="1">
      <c r="A149" s="3" t="s">
        <v>2676</v>
      </c>
      <c r="I149" s="3" t="s">
        <v>17</v>
      </c>
      <c r="J149" s="3" t="s">
        <v>2517</v>
      </c>
      <c r="K149" s="3" t="s">
        <v>2518</v>
      </c>
      <c r="L149" s="3" t="s">
        <v>85</v>
      </c>
      <c r="N149" s="3" t="s">
        <v>20</v>
      </c>
    </row>
    <row r="150" ht="15.75" customHeight="1">
      <c r="A150" s="3" t="s">
        <v>2677</v>
      </c>
      <c r="I150" s="3" t="s">
        <v>17</v>
      </c>
      <c r="J150" s="3" t="s">
        <v>2562</v>
      </c>
      <c r="K150" s="3" t="s">
        <v>2563</v>
      </c>
      <c r="L150" s="3" t="s">
        <v>1153</v>
      </c>
      <c r="N150" s="3" t="s">
        <v>43</v>
      </c>
    </row>
    <row r="151" ht="15.75" customHeight="1">
      <c r="A151" s="3" t="s">
        <v>2678</v>
      </c>
      <c r="I151" s="3" t="s">
        <v>17</v>
      </c>
      <c r="J151" s="3" t="s">
        <v>2562</v>
      </c>
      <c r="K151" s="3" t="s">
        <v>2563</v>
      </c>
      <c r="L151" s="3" t="s">
        <v>1153</v>
      </c>
      <c r="N151" s="3" t="s">
        <v>43</v>
      </c>
    </row>
    <row r="152" ht="15.75" customHeight="1">
      <c r="A152" s="3" t="s">
        <v>2679</v>
      </c>
      <c r="I152" s="3" t="s">
        <v>17</v>
      </c>
      <c r="J152" s="3" t="s">
        <v>2562</v>
      </c>
      <c r="K152" s="3" t="s">
        <v>2563</v>
      </c>
      <c r="L152" s="3" t="s">
        <v>1153</v>
      </c>
      <c r="N152" s="3" t="s">
        <v>43</v>
      </c>
    </row>
    <row r="153" ht="15.75" customHeight="1">
      <c r="A153" s="3" t="s">
        <v>2680</v>
      </c>
      <c r="I153" s="3" t="s">
        <v>17</v>
      </c>
      <c r="J153" s="3" t="s">
        <v>2562</v>
      </c>
      <c r="K153" s="3" t="s">
        <v>2563</v>
      </c>
      <c r="L153" s="3" t="s">
        <v>1153</v>
      </c>
      <c r="N153" s="3" t="s">
        <v>43</v>
      </c>
    </row>
    <row r="154" ht="15.75" customHeight="1">
      <c r="A154" s="3" t="s">
        <v>2681</v>
      </c>
      <c r="I154" s="3" t="s">
        <v>17</v>
      </c>
      <c r="J154" s="3" t="s">
        <v>2562</v>
      </c>
      <c r="K154" s="3" t="s">
        <v>2563</v>
      </c>
      <c r="L154" s="3" t="s">
        <v>1153</v>
      </c>
      <c r="N154" s="3" t="s">
        <v>43</v>
      </c>
    </row>
    <row r="155" ht="15.75" customHeight="1">
      <c r="A155" s="3" t="s">
        <v>2682</v>
      </c>
      <c r="I155" s="3" t="s">
        <v>17</v>
      </c>
      <c r="J155" s="3" t="s">
        <v>2562</v>
      </c>
      <c r="K155" s="3" t="s">
        <v>2563</v>
      </c>
      <c r="L155" s="3" t="s">
        <v>1153</v>
      </c>
      <c r="N155" s="3" t="s">
        <v>43</v>
      </c>
    </row>
    <row r="156" ht="15.75" customHeight="1">
      <c r="A156" s="3" t="s">
        <v>2683</v>
      </c>
      <c r="I156" s="3" t="s">
        <v>17</v>
      </c>
      <c r="J156" s="3" t="s">
        <v>2562</v>
      </c>
      <c r="K156" s="3" t="s">
        <v>2563</v>
      </c>
      <c r="L156" s="3" t="s">
        <v>1153</v>
      </c>
      <c r="N156" s="3" t="s">
        <v>43</v>
      </c>
    </row>
    <row r="157" ht="15.75" customHeight="1">
      <c r="A157" s="3" t="s">
        <v>2684</v>
      </c>
      <c r="I157" s="3" t="s">
        <v>17</v>
      </c>
      <c r="J157" s="3" t="s">
        <v>2562</v>
      </c>
      <c r="K157" s="3" t="s">
        <v>2563</v>
      </c>
      <c r="L157" s="3" t="s">
        <v>1153</v>
      </c>
      <c r="N157" s="3" t="s">
        <v>43</v>
      </c>
    </row>
    <row r="158" ht="15.75" customHeight="1">
      <c r="A158" s="3" t="s">
        <v>2685</v>
      </c>
      <c r="I158" s="3" t="s">
        <v>17</v>
      </c>
      <c r="J158" s="3" t="s">
        <v>2686</v>
      </c>
      <c r="K158" s="3" t="s">
        <v>2573</v>
      </c>
      <c r="L158" s="3" t="s">
        <v>85</v>
      </c>
      <c r="N158" s="3" t="s">
        <v>20</v>
      </c>
    </row>
    <row r="159" ht="15.75" customHeight="1">
      <c r="A159" s="3" t="s">
        <v>2687</v>
      </c>
      <c r="B159" s="3" t="s">
        <v>39</v>
      </c>
      <c r="D159" s="3" t="s">
        <v>738</v>
      </c>
      <c r="I159" s="3" t="s">
        <v>17</v>
      </c>
      <c r="J159" s="3" t="s">
        <v>2688</v>
      </c>
      <c r="K159" s="3" t="s">
        <v>2573</v>
      </c>
      <c r="L159" s="3" t="s">
        <v>85</v>
      </c>
      <c r="N159" s="3" t="s">
        <v>20</v>
      </c>
    </row>
    <row r="160" ht="15.75" customHeight="1">
      <c r="A160" s="3" t="s">
        <v>2689</v>
      </c>
      <c r="I160" s="3" t="s">
        <v>17</v>
      </c>
      <c r="J160" s="3" t="s">
        <v>2577</v>
      </c>
      <c r="K160" s="3" t="s">
        <v>2573</v>
      </c>
      <c r="L160" s="3" t="s">
        <v>85</v>
      </c>
      <c r="N160" s="3" t="s">
        <v>20</v>
      </c>
    </row>
    <row r="161" ht="15.75" customHeight="1">
      <c r="A161" s="3" t="s">
        <v>2690</v>
      </c>
      <c r="I161" s="3" t="s">
        <v>17</v>
      </c>
      <c r="J161" s="3" t="s">
        <v>2577</v>
      </c>
      <c r="K161" s="3" t="s">
        <v>2573</v>
      </c>
      <c r="L161" s="3" t="s">
        <v>85</v>
      </c>
      <c r="N161" s="3" t="s">
        <v>20</v>
      </c>
    </row>
    <row r="162" ht="15.75" customHeight="1">
      <c r="A162" s="3" t="s">
        <v>2691</v>
      </c>
      <c r="I162" s="3" t="s">
        <v>17</v>
      </c>
      <c r="J162" s="3" t="s">
        <v>2582</v>
      </c>
      <c r="K162" s="3" t="s">
        <v>2573</v>
      </c>
      <c r="L162" s="3" t="s">
        <v>85</v>
      </c>
      <c r="N162" s="3" t="s">
        <v>20</v>
      </c>
    </row>
    <row r="163" ht="15.75" customHeight="1">
      <c r="A163" s="3" t="s">
        <v>2692</v>
      </c>
      <c r="I163" s="3" t="s">
        <v>17</v>
      </c>
      <c r="J163" s="3" t="s">
        <v>2584</v>
      </c>
      <c r="K163" s="3" t="s">
        <v>2573</v>
      </c>
      <c r="L163" s="3" t="s">
        <v>85</v>
      </c>
      <c r="N163" s="3" t="s">
        <v>20</v>
      </c>
    </row>
    <row r="164" ht="15.75" customHeight="1">
      <c r="A164" s="3" t="s">
        <v>2693</v>
      </c>
      <c r="I164" s="3" t="s">
        <v>17</v>
      </c>
      <c r="J164" s="3" t="s">
        <v>2586</v>
      </c>
      <c r="K164" s="3" t="s">
        <v>2573</v>
      </c>
      <c r="L164" s="3" t="s">
        <v>85</v>
      </c>
      <c r="N164" s="3" t="s">
        <v>20</v>
      </c>
    </row>
    <row r="165" ht="15.75" customHeight="1">
      <c r="A165" s="3" t="s">
        <v>2694</v>
      </c>
      <c r="I165" s="3" t="s">
        <v>17</v>
      </c>
      <c r="J165" s="3" t="s">
        <v>2588</v>
      </c>
      <c r="K165" s="3" t="s">
        <v>2573</v>
      </c>
      <c r="L165" s="3" t="s">
        <v>85</v>
      </c>
      <c r="N165" s="3" t="s">
        <v>20</v>
      </c>
    </row>
    <row r="166" ht="15.75" customHeight="1">
      <c r="A166" s="3" t="s">
        <v>2695</v>
      </c>
      <c r="I166" s="3" t="s">
        <v>17</v>
      </c>
      <c r="J166" s="3" t="s">
        <v>2590</v>
      </c>
      <c r="K166" s="3" t="s">
        <v>2573</v>
      </c>
      <c r="L166" s="3" t="s">
        <v>85</v>
      </c>
      <c r="N166" s="3" t="s">
        <v>20</v>
      </c>
    </row>
    <row r="167" ht="15.75" customHeight="1">
      <c r="A167" s="3" t="s">
        <v>2696</v>
      </c>
      <c r="I167" s="3" t="s">
        <v>17</v>
      </c>
      <c r="J167" s="3" t="s">
        <v>2697</v>
      </c>
      <c r="K167" s="3" t="s">
        <v>2573</v>
      </c>
      <c r="L167" s="3" t="s">
        <v>85</v>
      </c>
      <c r="N167" s="3" t="s">
        <v>20</v>
      </c>
    </row>
    <row r="168" ht="15.75" customHeight="1">
      <c r="A168" s="3" t="s">
        <v>2698</v>
      </c>
      <c r="K168" s="3" t="s">
        <v>2699</v>
      </c>
    </row>
    <row r="169" ht="15.75" customHeight="1">
      <c r="A169" s="3" t="s">
        <v>2700</v>
      </c>
      <c r="I169" s="3" t="s">
        <v>17</v>
      </c>
      <c r="J169" s="3" t="s">
        <v>2430</v>
      </c>
      <c r="K169" s="3" t="s">
        <v>738</v>
      </c>
      <c r="L169" s="3" t="s">
        <v>2431</v>
      </c>
      <c r="N169" s="3" t="s">
        <v>20</v>
      </c>
    </row>
    <row r="170" ht="15.75" customHeight="1">
      <c r="A170" s="3" t="s">
        <v>2701</v>
      </c>
      <c r="I170" s="3" t="s">
        <v>17</v>
      </c>
      <c r="J170" s="3" t="s">
        <v>2606</v>
      </c>
      <c r="K170" s="3" t="s">
        <v>738</v>
      </c>
      <c r="L170" s="3" t="s">
        <v>2478</v>
      </c>
      <c r="N170" s="3" t="s">
        <v>43</v>
      </c>
    </row>
    <row r="171" ht="15.75" customHeight="1">
      <c r="A171" s="3" t="s">
        <v>2702</v>
      </c>
      <c r="I171" s="3" t="s">
        <v>17</v>
      </c>
      <c r="J171" s="3" t="s">
        <v>2608</v>
      </c>
      <c r="K171" s="3" t="s">
        <v>738</v>
      </c>
      <c r="L171" s="3" t="s">
        <v>2478</v>
      </c>
      <c r="N171" s="3" t="s">
        <v>43</v>
      </c>
    </row>
    <row r="172" ht="15.75" customHeight="1">
      <c r="A172" s="3" t="s">
        <v>2703</v>
      </c>
      <c r="I172" s="3" t="s">
        <v>17</v>
      </c>
      <c r="J172" s="3" t="s">
        <v>2610</v>
      </c>
      <c r="K172" s="3" t="s">
        <v>738</v>
      </c>
      <c r="L172" s="3" t="s">
        <v>2428</v>
      </c>
      <c r="N172" s="3" t="s">
        <v>20</v>
      </c>
    </row>
    <row r="173" ht="15.75" customHeight="1">
      <c r="A173" s="3" t="s">
        <v>2704</v>
      </c>
      <c r="N173" s="3" t="s">
        <v>43</v>
      </c>
    </row>
    <row r="174" ht="15.75" customHeight="1">
      <c r="A174" s="3" t="s">
        <v>2705</v>
      </c>
      <c r="J174" s="3" t="s">
        <v>2706</v>
      </c>
      <c r="K174" s="3" t="s">
        <v>2620</v>
      </c>
      <c r="L174" s="3" t="s">
        <v>509</v>
      </c>
      <c r="N174" s="3" t="s">
        <v>43</v>
      </c>
    </row>
    <row r="175" ht="15.75" customHeight="1">
      <c r="A175" s="3" t="s">
        <v>2707</v>
      </c>
      <c r="J175" s="3" t="s">
        <v>2706</v>
      </c>
      <c r="K175" s="3" t="s">
        <v>2620</v>
      </c>
      <c r="L175" s="3" t="s">
        <v>509</v>
      </c>
      <c r="N175" s="3" t="s">
        <v>43</v>
      </c>
    </row>
    <row r="176" ht="15.75" customHeight="1">
      <c r="A176" s="3" t="s">
        <v>2708</v>
      </c>
      <c r="J176" s="3" t="s">
        <v>2706</v>
      </c>
      <c r="K176" s="3" t="s">
        <v>2620</v>
      </c>
      <c r="L176" s="3" t="s">
        <v>509</v>
      </c>
      <c r="N176" s="3" t="s">
        <v>43</v>
      </c>
    </row>
    <row r="177" ht="15.75" customHeight="1">
      <c r="A177" s="3" t="s">
        <v>2709</v>
      </c>
      <c r="I177" s="3" t="s">
        <v>17</v>
      </c>
      <c r="J177" s="3" t="s">
        <v>2616</v>
      </c>
      <c r="L177" s="3" t="s">
        <v>509</v>
      </c>
      <c r="N177" s="3" t="s">
        <v>20</v>
      </c>
    </row>
    <row r="178" ht="15.75" customHeight="1">
      <c r="A178" s="3" t="s">
        <v>2710</v>
      </c>
      <c r="I178" s="3" t="s">
        <v>17</v>
      </c>
      <c r="J178" s="3" t="s">
        <v>2469</v>
      </c>
      <c r="L178" s="3" t="s">
        <v>88</v>
      </c>
      <c r="N178" s="3" t="s">
        <v>20</v>
      </c>
    </row>
    <row r="179" ht="15.75" customHeight="1">
      <c r="A179" s="3" t="s">
        <v>2711</v>
      </c>
      <c r="N179" s="3" t="s">
        <v>43</v>
      </c>
    </row>
    <row r="180" ht="15.75" customHeight="1">
      <c r="A180" s="3" t="s">
        <v>2712</v>
      </c>
    </row>
    <row r="181" ht="15.75" customHeight="1">
      <c r="A181" s="3" t="s">
        <v>2713</v>
      </c>
      <c r="I181" s="3" t="s">
        <v>17</v>
      </c>
      <c r="J181" s="3" t="s">
        <v>2514</v>
      </c>
      <c r="K181" s="3" t="s">
        <v>738</v>
      </c>
      <c r="L181" s="3" t="s">
        <v>2515</v>
      </c>
      <c r="N181" s="3" t="s">
        <v>43</v>
      </c>
    </row>
    <row r="182" ht="15.75" customHeight="1">
      <c r="A182" s="3" t="s">
        <v>2714</v>
      </c>
      <c r="I182" s="3" t="s">
        <v>17</v>
      </c>
      <c r="J182" s="3" t="s">
        <v>2517</v>
      </c>
      <c r="K182" s="3" t="s">
        <v>2518</v>
      </c>
      <c r="L182" s="3" t="s">
        <v>85</v>
      </c>
      <c r="N182" s="3" t="s">
        <v>20</v>
      </c>
    </row>
    <row r="183" ht="15.75" customHeight="1">
      <c r="A183" s="3" t="s">
        <v>2715</v>
      </c>
      <c r="I183" s="3" t="s">
        <v>17</v>
      </c>
      <c r="J183" s="3" t="s">
        <v>2517</v>
      </c>
      <c r="K183" s="3" t="s">
        <v>2518</v>
      </c>
      <c r="L183" s="3" t="s">
        <v>85</v>
      </c>
      <c r="N183" s="3" t="s">
        <v>20</v>
      </c>
    </row>
    <row r="184" ht="15.75" customHeight="1">
      <c r="A184" s="3" t="s">
        <v>2716</v>
      </c>
      <c r="I184" s="3" t="s">
        <v>1679</v>
      </c>
      <c r="J184" s="3" t="s">
        <v>2717</v>
      </c>
      <c r="K184" s="3" t="s">
        <v>996</v>
      </c>
      <c r="L184" s="3" t="s">
        <v>1153</v>
      </c>
      <c r="N184" s="3" t="s">
        <v>20</v>
      </c>
    </row>
    <row r="185" ht="15.75" customHeight="1">
      <c r="A185" s="3" t="s">
        <v>2718</v>
      </c>
      <c r="I185" s="3" t="s">
        <v>17</v>
      </c>
      <c r="J185" s="3" t="s">
        <v>2562</v>
      </c>
      <c r="K185" s="3" t="s">
        <v>2563</v>
      </c>
      <c r="L185" s="3" t="s">
        <v>1153</v>
      </c>
      <c r="N185" s="3" t="s">
        <v>43</v>
      </c>
    </row>
    <row r="186" ht="15.75" customHeight="1">
      <c r="A186" s="3" t="s">
        <v>2719</v>
      </c>
      <c r="I186" s="3" t="s">
        <v>17</v>
      </c>
      <c r="J186" s="3" t="s">
        <v>2562</v>
      </c>
      <c r="K186" s="3" t="s">
        <v>2563</v>
      </c>
      <c r="L186" s="3" t="s">
        <v>1153</v>
      </c>
      <c r="N186" s="3" t="s">
        <v>43</v>
      </c>
    </row>
    <row r="187" ht="15.75" customHeight="1">
      <c r="A187" s="3" t="s">
        <v>2720</v>
      </c>
      <c r="I187" s="3" t="s">
        <v>17</v>
      </c>
      <c r="J187" s="3" t="s">
        <v>2562</v>
      </c>
      <c r="K187" s="3" t="s">
        <v>2563</v>
      </c>
      <c r="L187" s="3" t="s">
        <v>1153</v>
      </c>
      <c r="N187" s="3" t="s">
        <v>43</v>
      </c>
    </row>
    <row r="188" ht="15.75" customHeight="1">
      <c r="A188" s="3" t="s">
        <v>2721</v>
      </c>
      <c r="I188" s="3" t="s">
        <v>17</v>
      </c>
      <c r="J188" s="3" t="s">
        <v>2562</v>
      </c>
      <c r="K188" s="3" t="s">
        <v>2563</v>
      </c>
      <c r="L188" s="3" t="s">
        <v>1153</v>
      </c>
      <c r="N188" s="3" t="s">
        <v>43</v>
      </c>
    </row>
    <row r="189" ht="15.75" customHeight="1">
      <c r="A189" s="3" t="s">
        <v>2722</v>
      </c>
      <c r="I189" s="3" t="s">
        <v>17</v>
      </c>
      <c r="J189" s="3" t="s">
        <v>2562</v>
      </c>
      <c r="K189" s="3" t="s">
        <v>2563</v>
      </c>
      <c r="L189" s="3" t="s">
        <v>1153</v>
      </c>
      <c r="N189" s="3" t="s">
        <v>43</v>
      </c>
    </row>
    <row r="190" ht="15.75" customHeight="1">
      <c r="A190" s="3" t="s">
        <v>2723</v>
      </c>
      <c r="I190" s="3" t="s">
        <v>17</v>
      </c>
      <c r="J190" s="3" t="s">
        <v>2562</v>
      </c>
      <c r="K190" s="3" t="s">
        <v>2563</v>
      </c>
      <c r="L190" s="3" t="s">
        <v>1153</v>
      </c>
      <c r="N190" s="3" t="s">
        <v>43</v>
      </c>
    </row>
    <row r="191" ht="15.75" customHeight="1">
      <c r="A191" s="3" t="s">
        <v>2724</v>
      </c>
      <c r="I191" s="3" t="s">
        <v>17</v>
      </c>
      <c r="J191" s="3" t="s">
        <v>2562</v>
      </c>
      <c r="K191" s="3" t="s">
        <v>2563</v>
      </c>
      <c r="L191" s="3" t="s">
        <v>1153</v>
      </c>
      <c r="N191" s="3" t="s">
        <v>43</v>
      </c>
    </row>
    <row r="192" ht="15.75" customHeight="1">
      <c r="A192" s="3" t="s">
        <v>2725</v>
      </c>
      <c r="I192" s="3" t="s">
        <v>17</v>
      </c>
      <c r="J192" s="3" t="s">
        <v>2562</v>
      </c>
      <c r="K192" s="3" t="s">
        <v>2563</v>
      </c>
      <c r="L192" s="3" t="s">
        <v>1153</v>
      </c>
      <c r="N192" s="3" t="s">
        <v>43</v>
      </c>
    </row>
    <row r="193" ht="15.75" customHeight="1">
      <c r="A193" s="3" t="s">
        <v>2726</v>
      </c>
      <c r="I193" s="3" t="s">
        <v>17</v>
      </c>
      <c r="J193" s="3" t="s">
        <v>2727</v>
      </c>
      <c r="K193" s="3" t="s">
        <v>2573</v>
      </c>
      <c r="L193" s="3" t="s">
        <v>85</v>
      </c>
      <c r="N193" s="3" t="s">
        <v>20</v>
      </c>
    </row>
    <row r="194" ht="15.75" customHeight="1">
      <c r="A194" s="3" t="s">
        <v>2728</v>
      </c>
      <c r="I194" s="3" t="s">
        <v>17</v>
      </c>
      <c r="J194" s="3" t="s">
        <v>2686</v>
      </c>
      <c r="K194" s="3" t="s">
        <v>2573</v>
      </c>
      <c r="L194" s="3" t="s">
        <v>85</v>
      </c>
      <c r="N194" s="3" t="s">
        <v>20</v>
      </c>
    </row>
    <row r="195" ht="15.75" customHeight="1">
      <c r="A195" s="3" t="s">
        <v>2729</v>
      </c>
      <c r="I195" s="3" t="s">
        <v>17</v>
      </c>
      <c r="J195" s="3" t="s">
        <v>2572</v>
      </c>
      <c r="K195" s="3" t="s">
        <v>2573</v>
      </c>
      <c r="L195" s="3" t="s">
        <v>85</v>
      </c>
      <c r="N195" s="3" t="s">
        <v>20</v>
      </c>
    </row>
    <row r="196" ht="15.75" customHeight="1">
      <c r="A196" s="3" t="s">
        <v>2730</v>
      </c>
      <c r="I196" s="3" t="s">
        <v>17</v>
      </c>
      <c r="J196" s="3" t="s">
        <v>2731</v>
      </c>
      <c r="K196" s="3" t="s">
        <v>2573</v>
      </c>
      <c r="L196" s="3" t="s">
        <v>85</v>
      </c>
      <c r="N196" s="3" t="s">
        <v>20</v>
      </c>
    </row>
    <row r="197" ht="15.75" customHeight="1">
      <c r="A197" s="3" t="s">
        <v>2732</v>
      </c>
      <c r="I197" s="3" t="s">
        <v>17</v>
      </c>
      <c r="J197" s="3" t="s">
        <v>2575</v>
      </c>
      <c r="K197" s="3" t="s">
        <v>2573</v>
      </c>
      <c r="L197" s="3" t="s">
        <v>85</v>
      </c>
      <c r="N197" s="3" t="s">
        <v>20</v>
      </c>
    </row>
    <row r="198" ht="15.75" customHeight="1">
      <c r="A198" s="3" t="s">
        <v>2733</v>
      </c>
      <c r="I198" s="3" t="s">
        <v>17</v>
      </c>
      <c r="J198" s="3" t="s">
        <v>2734</v>
      </c>
      <c r="K198" s="3" t="s">
        <v>2573</v>
      </c>
      <c r="L198" s="3" t="s">
        <v>85</v>
      </c>
      <c r="N198" s="3" t="s">
        <v>20</v>
      </c>
    </row>
    <row r="199" ht="15.75" customHeight="1">
      <c r="A199" s="3" t="s">
        <v>2735</v>
      </c>
      <c r="I199" s="3" t="s">
        <v>17</v>
      </c>
      <c r="J199" s="3" t="s">
        <v>2577</v>
      </c>
      <c r="K199" s="3" t="s">
        <v>2573</v>
      </c>
      <c r="L199" s="3" t="s">
        <v>85</v>
      </c>
      <c r="N199" s="3" t="s">
        <v>20</v>
      </c>
    </row>
    <row r="200" ht="15.75" customHeight="1">
      <c r="A200" s="3" t="s">
        <v>2736</v>
      </c>
      <c r="I200" s="3" t="s">
        <v>17</v>
      </c>
      <c r="J200" s="3" t="s">
        <v>2577</v>
      </c>
      <c r="K200" s="3" t="s">
        <v>2573</v>
      </c>
      <c r="L200" s="3" t="s">
        <v>85</v>
      </c>
      <c r="N200" s="3" t="s">
        <v>20</v>
      </c>
    </row>
    <row r="201" ht="15.75" customHeight="1">
      <c r="A201" s="3" t="s">
        <v>2737</v>
      </c>
      <c r="I201" s="3" t="s">
        <v>17</v>
      </c>
      <c r="J201" s="3" t="s">
        <v>2580</v>
      </c>
      <c r="K201" s="3" t="s">
        <v>2573</v>
      </c>
      <c r="L201" s="3" t="s">
        <v>85</v>
      </c>
      <c r="N201" s="3" t="s">
        <v>20</v>
      </c>
    </row>
    <row r="202" ht="15.75" customHeight="1">
      <c r="A202" s="3" t="s">
        <v>2738</v>
      </c>
      <c r="I202" s="3" t="s">
        <v>17</v>
      </c>
      <c r="J202" s="3" t="s">
        <v>2590</v>
      </c>
      <c r="K202" s="3" t="s">
        <v>2573</v>
      </c>
      <c r="L202" s="3" t="s">
        <v>85</v>
      </c>
      <c r="N202" s="3" t="s">
        <v>20</v>
      </c>
    </row>
    <row r="203" ht="15.75" customHeight="1">
      <c r="A203" s="3" t="s">
        <v>2739</v>
      </c>
      <c r="I203" s="3" t="s">
        <v>17</v>
      </c>
      <c r="J203" s="3" t="s">
        <v>2740</v>
      </c>
      <c r="K203" s="3" t="s">
        <v>2573</v>
      </c>
      <c r="L203" s="3" t="s">
        <v>85</v>
      </c>
      <c r="N203" s="3" t="s">
        <v>20</v>
      </c>
    </row>
    <row r="204" ht="15.75" customHeight="1">
      <c r="A204" s="3" t="s">
        <v>2741</v>
      </c>
      <c r="I204" s="3" t="s">
        <v>17</v>
      </c>
      <c r="J204" s="3" t="s">
        <v>2697</v>
      </c>
      <c r="K204" s="3" t="s">
        <v>2573</v>
      </c>
      <c r="L204" s="3" t="s">
        <v>85</v>
      </c>
      <c r="N204" s="3" t="s">
        <v>20</v>
      </c>
    </row>
    <row r="205" ht="15.75" customHeight="1">
      <c r="A205" s="3" t="s">
        <v>2742</v>
      </c>
      <c r="I205" s="3" t="s">
        <v>17</v>
      </c>
      <c r="J205" s="3" t="s">
        <v>2593</v>
      </c>
      <c r="K205" s="3" t="s">
        <v>2573</v>
      </c>
      <c r="L205" s="3" t="s">
        <v>85</v>
      </c>
      <c r="N205" s="3" t="s">
        <v>20</v>
      </c>
    </row>
    <row r="206" ht="15.75" customHeight="1">
      <c r="A206" s="3" t="s">
        <v>2743</v>
      </c>
    </row>
    <row r="207" ht="15.75" customHeight="1">
      <c r="A207" s="3" t="s">
        <v>2744</v>
      </c>
      <c r="I207" s="3" t="s">
        <v>17</v>
      </c>
      <c r="J207" s="3" t="s">
        <v>2616</v>
      </c>
      <c r="L207" s="3" t="s">
        <v>509</v>
      </c>
      <c r="N207" s="3" t="s">
        <v>20</v>
      </c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0.0"/>
    <col customWidth="1" min="3" max="3" width="7.0"/>
    <col customWidth="1" min="4" max="4" width="6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14.0"/>
    <col customWidth="1" hidden="1" min="11" max="11" width="15.0"/>
    <col customWidth="1" hidden="1" min="12" max="12" width="14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2745</v>
      </c>
    </row>
    <row r="3">
      <c r="A3" s="3" t="s">
        <v>2746</v>
      </c>
    </row>
    <row r="4">
      <c r="A4" s="3" t="s">
        <v>2747</v>
      </c>
    </row>
    <row r="5">
      <c r="A5" s="3" t="s">
        <v>2748</v>
      </c>
    </row>
    <row r="6">
      <c r="A6" s="3" t="s">
        <v>2749</v>
      </c>
    </row>
    <row r="7">
      <c r="A7" s="3" t="s">
        <v>2750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0"/>
    <col customWidth="1" min="2" max="2" width="10.0"/>
    <col customWidth="1" min="3" max="3" width="7.0"/>
    <col customWidth="1" min="4" max="4" width="6.0"/>
    <col customWidth="1" hidden="1" min="5" max="5" width="8.0"/>
    <col customWidth="1" hidden="1" min="6" max="7" width="13.0"/>
    <col customWidth="1" hidden="1" min="8" max="8" width="9.0"/>
    <col customWidth="1" hidden="1" min="9" max="9" width="13.0"/>
    <col customWidth="1" hidden="1" min="10" max="10" width="16.0"/>
    <col customWidth="1" hidden="1" min="11" max="11" width="15.0"/>
    <col customWidth="1" hidden="1" min="12" max="12" width="14.0"/>
    <col customWidth="1" hidden="1" min="13" max="13" width="16.0"/>
    <col customWidth="1" hidden="1" min="14" max="14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13</v>
      </c>
      <c r="N1" s="1" t="s">
        <v>14</v>
      </c>
    </row>
    <row r="2">
      <c r="A2" s="3" t="s">
        <v>2751</v>
      </c>
    </row>
    <row r="3">
      <c r="A3" s="3" t="s">
        <v>2752</v>
      </c>
      <c r="B3" s="3" t="s">
        <v>49</v>
      </c>
      <c r="I3" s="3" t="s">
        <v>716</v>
      </c>
      <c r="J3" s="3" t="s">
        <v>1773</v>
      </c>
    </row>
    <row r="4">
      <c r="A4" s="3" t="s">
        <v>2753</v>
      </c>
      <c r="B4" s="3" t="s">
        <v>1781</v>
      </c>
      <c r="I4" s="3" t="s">
        <v>716</v>
      </c>
      <c r="J4" s="3" t="s">
        <v>2754</v>
      </c>
    </row>
    <row r="5">
      <c r="A5" s="3" t="s">
        <v>2755</v>
      </c>
    </row>
    <row r="6">
      <c r="A6" s="3" t="s">
        <v>2756</v>
      </c>
    </row>
    <row r="7">
      <c r="A7" s="3" t="s">
        <v>2757</v>
      </c>
    </row>
    <row r="8">
      <c r="A8" s="3" t="s">
        <v>1840</v>
      </c>
    </row>
    <row r="9">
      <c r="A9" s="3" t="s">
        <v>2758</v>
      </c>
      <c r="B9" s="3" t="s">
        <v>49</v>
      </c>
      <c r="I9" s="3" t="s">
        <v>716</v>
      </c>
      <c r="J9" s="3" t="s">
        <v>2754</v>
      </c>
    </row>
    <row r="10">
      <c r="A10" s="3" t="s">
        <v>2759</v>
      </c>
      <c r="B10" s="3" t="s">
        <v>49</v>
      </c>
      <c r="I10" s="3" t="s">
        <v>716</v>
      </c>
      <c r="J10" s="3" t="s">
        <v>2754</v>
      </c>
    </row>
    <row r="11">
      <c r="A11" s="3" t="s">
        <v>2760</v>
      </c>
      <c r="B11" s="3" t="s">
        <v>49</v>
      </c>
      <c r="I11" s="3" t="s">
        <v>716</v>
      </c>
      <c r="J11" s="3" t="s">
        <v>2754</v>
      </c>
    </row>
    <row r="12">
      <c r="A12" s="3" t="s">
        <v>2761</v>
      </c>
      <c r="B12" s="3" t="s">
        <v>49</v>
      </c>
      <c r="I12" s="3" t="s">
        <v>716</v>
      </c>
      <c r="J12" s="3" t="s">
        <v>2762</v>
      </c>
    </row>
    <row r="13">
      <c r="A13" s="3" t="s">
        <v>2763</v>
      </c>
      <c r="B13" s="3" t="s">
        <v>49</v>
      </c>
      <c r="I13" s="3" t="s">
        <v>716</v>
      </c>
      <c r="J13" s="3" t="s">
        <v>2762</v>
      </c>
    </row>
    <row r="14">
      <c r="A14" s="3" t="s">
        <v>2764</v>
      </c>
      <c r="B14" s="3" t="s">
        <v>2765</v>
      </c>
      <c r="I14" s="3" t="s">
        <v>716</v>
      </c>
      <c r="J14" s="3" t="s">
        <v>1769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2025-09-02T17:13:18Z</dcterms:created>
  <dc:creator>openpyxl</dc:creator>
</cp:coreProperties>
</file>