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Instrucciones y 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1F497D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1F4E78"/>
      <sz val="11"/>
    </font>
    <font>
      <name val="Calibri"/>
      <b val="1"/>
      <sz val="11"/>
    </font>
    <font>
      <name val="Calibri"/>
      <b val="1"/>
      <sz val="10"/>
    </font>
    <font>
      <name val="Calibri"/>
      <sz val="9"/>
    </font>
    <font>
      <name val="Calibri"/>
      <b val="1"/>
      <color rgb="001F4E78"/>
      <sz val="10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03764"/>
        <bgColor rgb="00203764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808080"/>
      </top>
      <bottom style="medium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49" fontId="3" fillId="12" borderId="2" applyAlignment="1" pivotButton="0" quotePrefix="0" xfId="0">
      <alignment horizontal="left" vertical="center"/>
    </xf>
    <xf numFmtId="164" fontId="3" fillId="12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9" borderId="2" pivotButton="0" quotePrefix="0" xfId="0"/>
    <xf numFmtId="0" fontId="8" fillId="0" borderId="2" pivotButton="0" quotePrefix="0" xfId="0"/>
    <xf numFmtId="0" fontId="9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11" borderId="2" pivotButton="0" quotePrefix="0" xfId="0"/>
    <xf numFmtId="0" fontId="0" fillId="10" borderId="2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0" customWidth="1" min="4" max="4"/>
    <col width="20" customWidth="1" min="5" max="5"/>
    <col width="23" customWidth="1" min="6" max="6"/>
    <col width="16" customWidth="1" min="7" max="7"/>
    <col width="31" customWidth="1" min="8" max="8"/>
    <col width="25" customWidth="1" min="9" max="9"/>
    <col width="16" customWidth="1" min="10" max="10"/>
    <col width="16" customWidth="1" min="11" max="11"/>
    <col width="17" customWidth="1" min="12" max="12"/>
    <col width="23" customWidth="1" min="13" max="13"/>
    <col width="18" customWidth="1" min="14" max="14"/>
    <col width="25" customWidth="1" min="15" max="15"/>
    <col width="25" customWidth="1" min="16" max="16"/>
    <col width="17" customWidth="1" min="17" max="17"/>
    <col width="32" customWidth="1" min="18" max="18"/>
    <col width="18" customWidth="1" min="19" max="19"/>
    <col width="25" customWidth="1" min="20" max="20"/>
    <col width="25" customWidth="1" min="21" max="21"/>
    <col width="17" customWidth="1" min="22" max="22"/>
    <col width="29" customWidth="1" min="23" max="23"/>
    <col width="20" customWidth="1" min="24" max="24"/>
    <col width="19" customWidth="1" min="25" max="25"/>
    <col width="26" customWidth="1" min="26" max="26"/>
    <col width="26" customWidth="1" min="27" max="27"/>
    <col width="18" customWidth="1" min="28" max="28"/>
    <col width="30" customWidth="1" min="29" max="29"/>
    <col width="18" customWidth="1" min="30" max="30"/>
    <col width="30" customWidth="1" min="31" max="31"/>
    <col width="16" customWidth="1" min="32" max="32"/>
    <col width="23" customWidth="1" min="33" max="33"/>
  </cols>
  <sheetData>
    <row r="1" ht="28" customHeight="1">
      <c r="A1" s="1" t="inlineStr">
        <is>
          <t>IDENTIFICACIÓN ESCOLAR</t>
        </is>
      </c>
      <c r="B1" s="2" t="n"/>
      <c r="C1" s="3" t="inlineStr">
        <is>
          <t>NOMBRE DEL ESTUDIANTE (RN-TRX-08)</t>
        </is>
      </c>
      <c r="D1" s="4" t="n"/>
      <c r="E1" s="4" t="n"/>
      <c r="F1" s="5" t="inlineStr">
        <is>
          <t>DATOS DEMOGRÁFICOS Y DOMICILIO</t>
        </is>
      </c>
      <c r="G1" s="6" t="n"/>
      <c r="H1" s="6" t="n"/>
      <c r="I1" s="6" t="n"/>
      <c r="J1" s="6" t="n"/>
      <c r="K1" s="6" t="n"/>
      <c r="L1" s="6" t="n"/>
      <c r="M1" s="6" t="n"/>
      <c r="N1" s="7" t="inlineStr">
        <is>
          <t>DATOS DE LA MADRE / TUTORA</t>
        </is>
      </c>
      <c r="O1" s="8" t="n"/>
      <c r="P1" s="8" t="n"/>
      <c r="Q1" s="8" t="n"/>
      <c r="R1" s="8" t="n"/>
      <c r="S1" s="9" t="inlineStr">
        <is>
          <t>DATOS DEL PADRE / TUTOR</t>
        </is>
      </c>
      <c r="T1" s="10" t="n"/>
      <c r="U1" s="10" t="n"/>
      <c r="V1" s="10" t="n"/>
      <c r="W1" s="10" t="n"/>
      <c r="X1" s="11" t="inlineStr">
        <is>
          <t>TUTOR LEGAL O CONTACTO ALTERNO</t>
        </is>
      </c>
      <c r="Y1" s="12" t="n"/>
      <c r="Z1" s="12" t="n"/>
      <c r="AA1" s="12" t="n"/>
      <c r="AB1" s="12" t="n"/>
      <c r="AC1" s="12" t="n"/>
      <c r="AD1" s="13" t="inlineStr">
        <is>
          <t>SALUD Y SITUACIÓN ACADÉMICA</t>
        </is>
      </c>
      <c r="AE1" s="14" t="n"/>
      <c r="AF1" s="14" t="n"/>
      <c r="AG1" s="14" t="n"/>
    </row>
    <row r="2" ht="36" customHeight="1">
      <c r="A2" s="15" t="inlineStr">
        <is>
          <t>MATRICULA</t>
        </is>
      </c>
      <c r="B2" s="16" t="inlineStr">
        <is>
          <t>CURP</t>
        </is>
      </c>
      <c r="C2" s="15" t="inlineStr">
        <is>
          <t>NOMBRE(S)</t>
        </is>
      </c>
      <c r="D2" s="15" t="inlineStr">
        <is>
          <t>APELLIDO PATERNO</t>
        </is>
      </c>
      <c r="E2" s="16" t="inlineStr">
        <is>
          <t>APELLIDO MATERNO</t>
        </is>
      </c>
      <c r="F2" s="17" t="inlineStr">
        <is>
          <t>FECHA DE NACIMIENTO</t>
        </is>
      </c>
      <c r="G2" s="16" t="inlineStr">
        <is>
          <t>SEXO</t>
        </is>
      </c>
      <c r="H2" s="16" t="inlineStr">
        <is>
          <t>DOMICILIO</t>
        </is>
      </c>
      <c r="I2" s="16" t="inlineStr">
        <is>
          <t>COLONIA</t>
        </is>
      </c>
      <c r="J2" s="16" t="inlineStr">
        <is>
          <t>MUNICIPIO</t>
        </is>
      </c>
      <c r="K2" s="16" t="inlineStr">
        <is>
          <t>ESTADO</t>
        </is>
      </c>
      <c r="L2" s="16" t="inlineStr">
        <is>
          <t>CODIGO POSTAL</t>
        </is>
      </c>
      <c r="M2" s="16" t="inlineStr">
        <is>
          <t>TELEFONO ESTUDIANTE</t>
        </is>
      </c>
      <c r="N2" s="16" t="inlineStr">
        <is>
          <t>NOMBRE(S) MAMA</t>
        </is>
      </c>
      <c r="O2" s="16" t="inlineStr">
        <is>
          <t>APELLIDO PATERNO MAMA</t>
        </is>
      </c>
      <c r="P2" s="16" t="inlineStr">
        <is>
          <t>APELLIDO MATERNO MAMA</t>
        </is>
      </c>
      <c r="Q2" s="16" t="inlineStr">
        <is>
          <t>TELEFONO MAMA</t>
        </is>
      </c>
      <c r="R2" s="16" t="inlineStr">
        <is>
          <t>CORREO MAMA</t>
        </is>
      </c>
      <c r="S2" s="16" t="inlineStr">
        <is>
          <t>NOMBRE(S) PAPA</t>
        </is>
      </c>
      <c r="T2" s="16" t="inlineStr">
        <is>
          <t>APELLIDO PATERNO PAPA</t>
        </is>
      </c>
      <c r="U2" s="16" t="inlineStr">
        <is>
          <t>APELLIDO MATERNO PAPA</t>
        </is>
      </c>
      <c r="V2" s="16" t="inlineStr">
        <is>
          <t>TELEFONO PAPA</t>
        </is>
      </c>
      <c r="W2" s="16" t="inlineStr">
        <is>
          <t>CORREO PAPA</t>
        </is>
      </c>
      <c r="X2" s="16" t="inlineStr">
        <is>
          <t>PARENTESCO TUTOR</t>
        </is>
      </c>
      <c r="Y2" s="16" t="inlineStr">
        <is>
          <t>NOMBRE(S) TUTOR</t>
        </is>
      </c>
      <c r="Z2" s="16" t="inlineStr">
        <is>
          <t>APELLIDO PATERNO TUTOR</t>
        </is>
      </c>
      <c r="AA2" s="16" t="inlineStr">
        <is>
          <t>APELLIDO MATERNO TUTOR</t>
        </is>
      </c>
      <c r="AB2" s="16" t="inlineStr">
        <is>
          <t>TELEFONO TUTOR</t>
        </is>
      </c>
      <c r="AC2" s="16" t="inlineStr">
        <is>
          <t>CORREO TUTOR</t>
        </is>
      </c>
      <c r="AD2" s="16" t="inlineStr">
        <is>
          <t>TIPO DE SANGRE</t>
        </is>
      </c>
      <c r="AE2" s="16" t="inlineStr">
        <is>
          <t>ALERGIAS</t>
        </is>
      </c>
      <c r="AF2" s="16" t="inlineStr">
        <is>
          <t>DEBE PAGO</t>
        </is>
      </c>
      <c r="AG2" s="16" t="inlineStr">
        <is>
          <t>MATERIAS PENDIENTES</t>
        </is>
      </c>
    </row>
    <row r="3" ht="20" customHeight="1">
      <c r="A3" s="18" t="inlineStr">
        <is>
          <t>2026-1A-001</t>
        </is>
      </c>
      <c r="B3" s="18" t="inlineStr">
        <is>
          <t>GARA090314HJCXRA01</t>
        </is>
      </c>
      <c r="C3" s="18" t="inlineStr">
        <is>
          <t>Juan Carlos</t>
        </is>
      </c>
      <c r="D3" s="18" t="inlineStr">
        <is>
          <t>García</t>
        </is>
      </c>
      <c r="E3" s="18" t="inlineStr">
        <is>
          <t>López</t>
        </is>
      </c>
      <c r="F3" s="19" t="inlineStr">
        <is>
          <t>2011-03-14</t>
        </is>
      </c>
      <c r="G3" s="18" t="inlineStr">
        <is>
          <t>H</t>
        </is>
      </c>
      <c r="H3" s="18" t="inlineStr">
        <is>
          <t>Av. Hidalgo 123</t>
        </is>
      </c>
      <c r="I3" s="18" t="inlineStr">
        <is>
          <t>Centro</t>
        </is>
      </c>
      <c r="J3" s="18" t="inlineStr">
        <is>
          <t>Zapopan</t>
        </is>
      </c>
      <c r="K3" s="18" t="inlineStr">
        <is>
          <t>Jalisco</t>
        </is>
      </c>
      <c r="L3" s="18" t="inlineStr">
        <is>
          <t>45100</t>
        </is>
      </c>
      <c r="M3" s="18" t="inlineStr"/>
      <c r="N3" s="18" t="inlineStr">
        <is>
          <t>María Elena</t>
        </is>
      </c>
      <c r="O3" s="18" t="inlineStr">
        <is>
          <t>López</t>
        </is>
      </c>
      <c r="P3" s="18" t="inlineStr">
        <is>
          <t>Pérez</t>
        </is>
      </c>
      <c r="Q3" s="18" t="inlineStr">
        <is>
          <t>3312345678</t>
        </is>
      </c>
      <c r="R3" s="18" t="inlineStr">
        <is>
          <t>maria.lopez@example.com</t>
        </is>
      </c>
      <c r="S3" s="18" t="inlineStr">
        <is>
          <t>Carlos</t>
        </is>
      </c>
      <c r="T3" s="18" t="inlineStr">
        <is>
          <t>García</t>
        </is>
      </c>
      <c r="U3" s="18" t="inlineStr">
        <is>
          <t>Torres</t>
        </is>
      </c>
      <c r="V3" s="18" t="inlineStr">
        <is>
          <t>3398765432</t>
        </is>
      </c>
      <c r="W3" s="18" t="inlineStr">
        <is>
          <t>carlos.garcia@example.com</t>
        </is>
      </c>
      <c r="X3" s="18" t="inlineStr"/>
      <c r="Y3" s="18" t="inlineStr"/>
      <c r="Z3" s="18" t="inlineStr"/>
      <c r="AA3" s="18" t="inlineStr"/>
      <c r="AB3" s="18" t="inlineStr"/>
      <c r="AC3" s="18" t="inlineStr"/>
      <c r="AD3" s="18" t="inlineStr">
        <is>
          <t>O+</t>
        </is>
      </c>
      <c r="AE3" s="18" t="inlineStr">
        <is>
          <t>Ninguna</t>
        </is>
      </c>
      <c r="AF3" s="18" t="inlineStr">
        <is>
          <t>NO</t>
        </is>
      </c>
      <c r="AG3" s="18" t="inlineStr">
        <is>
          <t>Ninguna</t>
        </is>
      </c>
    </row>
    <row r="4" ht="20" customHeight="1">
      <c r="A4" s="18" t="inlineStr">
        <is>
          <t>2026-1A-002</t>
        </is>
      </c>
      <c r="B4" s="18" t="inlineStr">
        <is>
          <t>DELM110520MJCXR02</t>
        </is>
      </c>
      <c r="C4" s="18" t="inlineStr">
        <is>
          <t>María José</t>
        </is>
      </c>
      <c r="D4" s="18" t="inlineStr">
        <is>
          <t>De la Cruz</t>
        </is>
      </c>
      <c r="E4" s="18" t="inlineStr"/>
      <c r="F4" s="19" t="inlineStr">
        <is>
          <t>2011-05-20</t>
        </is>
      </c>
      <c r="G4" s="18" t="inlineStr">
        <is>
          <t>M</t>
        </is>
      </c>
      <c r="H4" s="18" t="inlineStr">
        <is>
          <t>C. Manuel H. Alatorre 19</t>
        </is>
      </c>
      <c r="I4" s="18" t="inlineStr">
        <is>
          <t>Maestros</t>
        </is>
      </c>
      <c r="J4" s="18" t="inlineStr">
        <is>
          <t>Zapopan</t>
        </is>
      </c>
      <c r="K4" s="18" t="inlineStr">
        <is>
          <t>Jalisco</t>
        </is>
      </c>
      <c r="L4" s="18" t="inlineStr">
        <is>
          <t>45150</t>
        </is>
      </c>
      <c r="M4" s="18" t="inlineStr"/>
      <c r="N4" s="18" t="inlineStr">
        <is>
          <t>Rosa María</t>
        </is>
      </c>
      <c r="O4" s="18" t="inlineStr">
        <is>
          <t>De la Cruz</t>
        </is>
      </c>
      <c r="P4" s="18" t="inlineStr">
        <is>
          <t>Mendoza</t>
        </is>
      </c>
      <c r="Q4" s="18" t="inlineStr">
        <is>
          <t>3323456789</t>
        </is>
      </c>
      <c r="R4" s="18" t="inlineStr">
        <is>
          <t>rosa.delacruz@example.com</t>
        </is>
      </c>
      <c r="S4" s="18" t="inlineStr"/>
      <c r="T4" s="18" t="inlineStr"/>
      <c r="U4" s="18" t="inlineStr"/>
      <c r="V4" s="18" t="inlineStr"/>
      <c r="W4" s="18" t="inlineStr"/>
      <c r="X4" s="18" t="inlineStr"/>
      <c r="Y4" s="18" t="inlineStr"/>
      <c r="Z4" s="18" t="inlineStr"/>
      <c r="AA4" s="18" t="inlineStr"/>
      <c r="AB4" s="18" t="inlineStr"/>
      <c r="AC4" s="18" t="inlineStr"/>
      <c r="AD4" s="18" t="inlineStr">
        <is>
          <t>A+</t>
        </is>
      </c>
      <c r="AE4" s="18" t="inlineStr">
        <is>
          <t>Alergia a la penicilina</t>
        </is>
      </c>
      <c r="AF4" s="18" t="inlineStr">
        <is>
          <t>NO</t>
        </is>
      </c>
      <c r="AG4" s="18" t="inlineStr">
        <is>
          <t>Ninguna</t>
        </is>
      </c>
    </row>
    <row r="5" ht="20" customHeight="1">
      <c r="A5" s="18" t="inlineStr">
        <is>
          <t>2026-1A-003</t>
        </is>
      </c>
      <c r="B5" s="18" t="inlineStr">
        <is>
          <t>RAMS100812HJCXR03</t>
        </is>
      </c>
      <c r="C5" s="18" t="inlineStr">
        <is>
          <t>Santiago</t>
        </is>
      </c>
      <c r="D5" s="18" t="inlineStr">
        <is>
          <t>Ramírez</t>
        </is>
      </c>
      <c r="E5" s="18" t="inlineStr">
        <is>
          <t>Soto</t>
        </is>
      </c>
      <c r="F5" s="19" t="inlineStr">
        <is>
          <t>2010-08-12</t>
        </is>
      </c>
      <c r="G5" s="18" t="inlineStr">
        <is>
          <t>H</t>
        </is>
      </c>
      <c r="H5" s="18" t="inlineStr">
        <is>
          <t>Av. Dr. Luis Ruíz Terán 700</t>
        </is>
      </c>
      <c r="I5" s="18" t="inlineStr">
        <is>
          <t>Villas de los Belenes</t>
        </is>
      </c>
      <c r="J5" s="18" t="inlineStr">
        <is>
          <t>Zapopan</t>
        </is>
      </c>
      <c r="K5" s="18" t="inlineStr">
        <is>
          <t>Jalisco</t>
        </is>
      </c>
      <c r="L5" s="18" t="inlineStr">
        <is>
          <t>45157</t>
        </is>
      </c>
      <c r="M5" s="18" t="inlineStr">
        <is>
          <t>3344556677</t>
        </is>
      </c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8" t="inlineStr"/>
      <c r="V5" s="18" t="inlineStr"/>
      <c r="W5" s="18" t="inlineStr"/>
      <c r="X5" s="18" t="inlineStr">
        <is>
          <t>ABUELO_A</t>
        </is>
      </c>
      <c r="Y5" s="18" t="inlineStr">
        <is>
          <t>Guadalupe</t>
        </is>
      </c>
      <c r="Z5" s="18" t="inlineStr">
        <is>
          <t>Soto</t>
        </is>
      </c>
      <c r="AA5" s="18" t="inlineStr">
        <is>
          <t>Gómez</t>
        </is>
      </c>
      <c r="AB5" s="18" t="inlineStr">
        <is>
          <t>3336388869</t>
        </is>
      </c>
      <c r="AC5" s="18" t="inlineStr">
        <is>
          <t>guadalupe.soto@example.com</t>
        </is>
      </c>
      <c r="AD5" s="18" t="inlineStr">
        <is>
          <t>B+</t>
        </is>
      </c>
      <c r="AE5" s="18" t="inlineStr">
        <is>
          <t>Uso de inhalador para asma</t>
        </is>
      </c>
      <c r="AF5" s="18" t="inlineStr">
        <is>
          <t>SI</t>
        </is>
      </c>
      <c r="AG5" s="18" t="inlineStr">
        <is>
          <t>Matemáticas 1</t>
        </is>
      </c>
    </row>
    <row r="6" ht="20" customHeight="1">
      <c r="A6" s="18" t="inlineStr">
        <is>
          <t>2026-1A-004</t>
        </is>
      </c>
      <c r="B6" s="18" t="inlineStr"/>
      <c r="C6" s="18" t="inlineStr">
        <is>
          <t>Valeria</t>
        </is>
      </c>
      <c r="D6" s="18" t="inlineStr">
        <is>
          <t>Navarro</t>
        </is>
      </c>
      <c r="E6" s="18" t="inlineStr">
        <is>
          <t>Velasco</t>
        </is>
      </c>
      <c r="F6" s="19" t="inlineStr"/>
      <c r="G6" s="18" t="inlineStr">
        <is>
          <t>M</t>
        </is>
      </c>
      <c r="H6" s="18" t="inlineStr">
        <is>
          <t>San Isidro 342</t>
        </is>
      </c>
      <c r="I6" s="18" t="inlineStr">
        <is>
          <t>Paraíso de la Seattle</t>
        </is>
      </c>
      <c r="J6" s="18" t="inlineStr">
        <is>
          <t>Zapopan</t>
        </is>
      </c>
      <c r="K6" s="18" t="inlineStr">
        <is>
          <t>Jalisco</t>
        </is>
      </c>
      <c r="L6" s="18" t="inlineStr">
        <is>
          <t>45150</t>
        </is>
      </c>
      <c r="M6" s="18" t="inlineStr"/>
      <c r="N6" s="18" t="inlineStr">
        <is>
          <t>Kimberly</t>
        </is>
      </c>
      <c r="O6" s="18" t="inlineStr">
        <is>
          <t>Velasco</t>
        </is>
      </c>
      <c r="P6" s="18" t="inlineStr">
        <is>
          <t>Marín</t>
        </is>
      </c>
      <c r="Q6" s="18" t="inlineStr">
        <is>
          <t>3347237043</t>
        </is>
      </c>
      <c r="R6" s="18" t="inlineStr">
        <is>
          <t>kimberly.velasco@example.com</t>
        </is>
      </c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  <c r="AB6" s="18" t="inlineStr"/>
      <c r="AC6" s="18" t="inlineStr"/>
      <c r="AD6" s="18" t="inlineStr">
        <is>
          <t>O-</t>
        </is>
      </c>
      <c r="AE6" s="18" t="inlineStr">
        <is>
          <t>Ninguna</t>
        </is>
      </c>
      <c r="AF6" s="18" t="inlineStr">
        <is>
          <t>NO</t>
        </is>
      </c>
      <c r="AG6" s="18" t="inlineStr">
        <is>
          <t>Ninguna</t>
        </is>
      </c>
    </row>
    <row r="7" ht="20" customHeight="1">
      <c r="A7" s="20" t="n"/>
      <c r="B7" s="20" t="n"/>
      <c r="C7" s="20" t="n"/>
      <c r="D7" s="20" t="n"/>
      <c r="E7" s="20" t="n"/>
      <c r="F7" s="21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</row>
    <row r="8" ht="20" customHeight="1">
      <c r="A8" s="20" t="n"/>
      <c r="B8" s="20" t="n"/>
      <c r="C8" s="20" t="n"/>
      <c r="D8" s="20" t="n"/>
      <c r="E8" s="20" t="n"/>
      <c r="F8" s="21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</row>
    <row r="9" ht="20" customHeight="1">
      <c r="A9" s="20" t="n"/>
      <c r="B9" s="20" t="n"/>
      <c r="C9" s="20" t="n"/>
      <c r="D9" s="20" t="n"/>
      <c r="E9" s="20" t="n"/>
      <c r="F9" s="21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</row>
    <row r="10" ht="20" customHeight="1">
      <c r="A10" s="20" t="n"/>
      <c r="B10" s="20" t="n"/>
      <c r="C10" s="20" t="n"/>
      <c r="D10" s="20" t="n"/>
      <c r="E10" s="20" t="n"/>
      <c r="F10" s="21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</row>
    <row r="11" ht="20" customHeight="1">
      <c r="A11" s="20" t="n"/>
      <c r="B11" s="20" t="n"/>
      <c r="C11" s="20" t="n"/>
      <c r="D11" s="20" t="n"/>
      <c r="E11" s="20" t="n"/>
      <c r="F11" s="21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</row>
    <row r="12" ht="20" customHeight="1">
      <c r="A12" s="20" t="n"/>
      <c r="B12" s="20" t="n"/>
      <c r="C12" s="20" t="n"/>
      <c r="D12" s="20" t="n"/>
      <c r="E12" s="20" t="n"/>
      <c r="F12" s="21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</row>
    <row r="13" ht="20" customHeight="1">
      <c r="A13" s="20" t="n"/>
      <c r="B13" s="20" t="n"/>
      <c r="C13" s="20" t="n"/>
      <c r="D13" s="20" t="n"/>
      <c r="E13" s="20" t="n"/>
      <c r="F13" s="21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</row>
    <row r="14" ht="20" customHeight="1">
      <c r="A14" s="20" t="n"/>
      <c r="B14" s="20" t="n"/>
      <c r="C14" s="20" t="n"/>
      <c r="D14" s="20" t="n"/>
      <c r="E14" s="20" t="n"/>
      <c r="F14" s="21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</row>
    <row r="15" ht="20" customHeight="1">
      <c r="A15" s="20" t="n"/>
      <c r="B15" s="20" t="n"/>
      <c r="C15" s="20" t="n"/>
      <c r="D15" s="20" t="n"/>
      <c r="E15" s="20" t="n"/>
      <c r="F15" s="21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</row>
    <row r="16" ht="20" customHeight="1">
      <c r="A16" s="20" t="n"/>
      <c r="B16" s="20" t="n"/>
      <c r="C16" s="20" t="n"/>
      <c r="D16" s="20" t="n"/>
      <c r="E16" s="20" t="n"/>
      <c r="F16" s="21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</row>
    <row r="17" ht="20" customHeight="1">
      <c r="A17" s="20" t="n"/>
      <c r="B17" s="20" t="n"/>
      <c r="C17" s="20" t="n"/>
      <c r="D17" s="20" t="n"/>
      <c r="E17" s="20" t="n"/>
      <c r="F17" s="21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</row>
    <row r="18" ht="20" customHeight="1">
      <c r="A18" s="20" t="n"/>
      <c r="B18" s="20" t="n"/>
      <c r="C18" s="20" t="n"/>
      <c r="D18" s="20" t="n"/>
      <c r="E18" s="20" t="n"/>
      <c r="F18" s="21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</row>
    <row r="19" ht="20" customHeight="1">
      <c r="A19" s="20" t="n"/>
      <c r="B19" s="20" t="n"/>
      <c r="C19" s="20" t="n"/>
      <c r="D19" s="20" t="n"/>
      <c r="E19" s="20" t="n"/>
      <c r="F19" s="21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</row>
    <row r="20" ht="20" customHeight="1">
      <c r="A20" s="20" t="n"/>
      <c r="B20" s="20" t="n"/>
      <c r="C20" s="20" t="n"/>
      <c r="D20" s="20" t="n"/>
      <c r="E20" s="20" t="n"/>
      <c r="F20" s="21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</row>
    <row r="21" ht="20" customHeight="1">
      <c r="A21" s="20" t="n"/>
      <c r="B21" s="20" t="n"/>
      <c r="C21" s="20" t="n"/>
      <c r="D21" s="20" t="n"/>
      <c r="E21" s="20" t="n"/>
      <c r="F21" s="21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</row>
    <row r="22" ht="20" customHeight="1">
      <c r="A22" s="20" t="n"/>
      <c r="B22" s="20" t="n"/>
      <c r="C22" s="20" t="n"/>
      <c r="D22" s="20" t="n"/>
      <c r="E22" s="20" t="n"/>
      <c r="F22" s="21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</row>
    <row r="23" ht="20" customHeight="1">
      <c r="A23" s="20" t="n"/>
      <c r="B23" s="20" t="n"/>
      <c r="C23" s="20" t="n"/>
      <c r="D23" s="20" t="n"/>
      <c r="E23" s="20" t="n"/>
      <c r="F23" s="21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</row>
    <row r="24" ht="20" customHeight="1">
      <c r="A24" s="20" t="n"/>
      <c r="B24" s="20" t="n"/>
      <c r="C24" s="20" t="n"/>
      <c r="D24" s="20" t="n"/>
      <c r="E24" s="20" t="n"/>
      <c r="F24" s="21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</row>
    <row r="25" ht="20" customHeight="1">
      <c r="A25" s="20" t="n"/>
      <c r="B25" s="20" t="n"/>
      <c r="C25" s="20" t="n"/>
      <c r="D25" s="20" t="n"/>
      <c r="E25" s="20" t="n"/>
      <c r="F25" s="21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</row>
    <row r="26" ht="20" customHeight="1">
      <c r="A26" s="20" t="n"/>
      <c r="B26" s="20" t="n"/>
      <c r="C26" s="20" t="n"/>
      <c r="D26" s="20" t="n"/>
      <c r="E26" s="20" t="n"/>
      <c r="F26" s="21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</row>
    <row r="27" ht="20" customHeight="1">
      <c r="A27" s="20" t="n"/>
      <c r="B27" s="20" t="n"/>
      <c r="C27" s="20" t="n"/>
      <c r="D27" s="20" t="n"/>
      <c r="E27" s="20" t="n"/>
      <c r="F27" s="21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</row>
    <row r="28" ht="20" customHeight="1">
      <c r="A28" s="20" t="n"/>
      <c r="B28" s="20" t="n"/>
      <c r="C28" s="20" t="n"/>
      <c r="D28" s="20" t="n"/>
      <c r="E28" s="20" t="n"/>
      <c r="F28" s="21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</row>
    <row r="29" ht="20" customHeight="1">
      <c r="A29" s="20" t="n"/>
      <c r="B29" s="20" t="n"/>
      <c r="C29" s="20" t="n"/>
      <c r="D29" s="20" t="n"/>
      <c r="E29" s="20" t="n"/>
      <c r="F29" s="21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</row>
    <row r="30" ht="20" customHeight="1">
      <c r="A30" s="20" t="n"/>
      <c r="B30" s="20" t="n"/>
      <c r="C30" s="20" t="n"/>
      <c r="D30" s="20" t="n"/>
      <c r="E30" s="20" t="n"/>
      <c r="F30" s="21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</row>
    <row r="31" ht="20" customHeight="1">
      <c r="A31" s="20" t="n"/>
      <c r="B31" s="20" t="n"/>
      <c r="C31" s="20" t="n"/>
      <c r="D31" s="20" t="n"/>
      <c r="E31" s="20" t="n"/>
      <c r="F31" s="21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</row>
    <row r="32" ht="20" customHeight="1">
      <c r="A32" s="20" t="n"/>
      <c r="B32" s="20" t="n"/>
      <c r="C32" s="20" t="n"/>
      <c r="D32" s="20" t="n"/>
      <c r="E32" s="20" t="n"/>
      <c r="F32" s="21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</row>
    <row r="33" ht="20" customHeight="1">
      <c r="A33" s="20" t="n"/>
      <c r="B33" s="20" t="n"/>
      <c r="C33" s="20" t="n"/>
      <c r="D33" s="20" t="n"/>
      <c r="E33" s="20" t="n"/>
      <c r="F33" s="21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</row>
    <row r="34" ht="20" customHeight="1">
      <c r="A34" s="20" t="n"/>
      <c r="B34" s="20" t="n"/>
      <c r="C34" s="20" t="n"/>
      <c r="D34" s="20" t="n"/>
      <c r="E34" s="20" t="n"/>
      <c r="F34" s="21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</row>
    <row r="35" ht="20" customHeight="1">
      <c r="A35" s="20" t="n"/>
      <c r="B35" s="20" t="n"/>
      <c r="C35" s="20" t="n"/>
      <c r="D35" s="20" t="n"/>
      <c r="E35" s="20" t="n"/>
      <c r="F35" s="21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</row>
    <row r="36" ht="20" customHeight="1">
      <c r="A36" s="20" t="n"/>
      <c r="B36" s="20" t="n"/>
      <c r="C36" s="20" t="n"/>
      <c r="D36" s="20" t="n"/>
      <c r="E36" s="20" t="n"/>
      <c r="F36" s="21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</row>
    <row r="37" ht="20" customHeight="1">
      <c r="A37" s="20" t="n"/>
      <c r="B37" s="20" t="n"/>
      <c r="C37" s="20" t="n"/>
      <c r="D37" s="20" t="n"/>
      <c r="E37" s="20" t="n"/>
      <c r="F37" s="21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</row>
    <row r="38" ht="20" customHeight="1">
      <c r="A38" s="20" t="n"/>
      <c r="B38" s="20" t="n"/>
      <c r="C38" s="20" t="n"/>
      <c r="D38" s="20" t="n"/>
      <c r="E38" s="20" t="n"/>
      <c r="F38" s="21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</row>
    <row r="39" ht="20" customHeight="1">
      <c r="A39" s="20" t="n"/>
      <c r="B39" s="20" t="n"/>
      <c r="C39" s="20" t="n"/>
      <c r="D39" s="20" t="n"/>
      <c r="E39" s="20" t="n"/>
      <c r="F39" s="21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</row>
    <row r="40" ht="20" customHeight="1">
      <c r="A40" s="20" t="n"/>
      <c r="B40" s="20" t="n"/>
      <c r="C40" s="20" t="n"/>
      <c r="D40" s="20" t="n"/>
      <c r="E40" s="20" t="n"/>
      <c r="F40" s="21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</row>
    <row r="41" ht="20" customHeight="1">
      <c r="A41" s="20" t="n"/>
      <c r="B41" s="20" t="n"/>
      <c r="C41" s="20" t="n"/>
      <c r="D41" s="20" t="n"/>
      <c r="E41" s="20" t="n"/>
      <c r="F41" s="21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</row>
    <row r="42" ht="20" customHeight="1">
      <c r="A42" s="20" t="n"/>
      <c r="B42" s="20" t="n"/>
      <c r="C42" s="20" t="n"/>
      <c r="D42" s="20" t="n"/>
      <c r="E42" s="20" t="n"/>
      <c r="F42" s="21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</row>
    <row r="43" ht="20" customHeight="1">
      <c r="A43" s="20" t="n"/>
      <c r="B43" s="20" t="n"/>
      <c r="C43" s="20" t="n"/>
      <c r="D43" s="20" t="n"/>
      <c r="E43" s="20" t="n"/>
      <c r="F43" s="21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</row>
    <row r="44" ht="20" customHeight="1">
      <c r="A44" s="20" t="n"/>
      <c r="B44" s="20" t="n"/>
      <c r="C44" s="20" t="n"/>
      <c r="D44" s="20" t="n"/>
      <c r="E44" s="20" t="n"/>
      <c r="F44" s="21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</row>
    <row r="45" ht="20" customHeight="1">
      <c r="A45" s="20" t="n"/>
      <c r="B45" s="20" t="n"/>
      <c r="C45" s="20" t="n"/>
      <c r="D45" s="20" t="n"/>
      <c r="E45" s="20" t="n"/>
      <c r="F45" s="21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</row>
    <row r="46" ht="20" customHeight="1">
      <c r="A46" s="20" t="n"/>
      <c r="B46" s="20" t="n"/>
      <c r="C46" s="20" t="n"/>
      <c r="D46" s="20" t="n"/>
      <c r="E46" s="20" t="n"/>
      <c r="F46" s="21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</row>
    <row r="47" ht="20" customHeight="1">
      <c r="A47" s="20" t="n"/>
      <c r="B47" s="20" t="n"/>
      <c r="C47" s="20" t="n"/>
      <c r="D47" s="20" t="n"/>
      <c r="E47" s="20" t="n"/>
      <c r="F47" s="21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</row>
    <row r="48" ht="20" customHeight="1">
      <c r="A48" s="20" t="n"/>
      <c r="B48" s="20" t="n"/>
      <c r="C48" s="20" t="n"/>
      <c r="D48" s="20" t="n"/>
      <c r="E48" s="20" t="n"/>
      <c r="F48" s="21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</row>
    <row r="49" ht="20" customHeight="1">
      <c r="A49" s="20" t="n"/>
      <c r="B49" s="20" t="n"/>
      <c r="C49" s="20" t="n"/>
      <c r="D49" s="20" t="n"/>
      <c r="E49" s="20" t="n"/>
      <c r="F49" s="21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</row>
    <row r="50" ht="20" customHeight="1">
      <c r="A50" s="20" t="n"/>
      <c r="B50" s="20" t="n"/>
      <c r="C50" s="20" t="n"/>
      <c r="D50" s="20" t="n"/>
      <c r="E50" s="20" t="n"/>
      <c r="F50" s="21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</row>
    <row r="51" ht="20" customHeight="1">
      <c r="A51" s="20" t="n"/>
      <c r="B51" s="20" t="n"/>
      <c r="C51" s="20" t="n"/>
      <c r="D51" s="20" t="n"/>
      <c r="E51" s="20" t="n"/>
      <c r="F51" s="21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</row>
    <row r="52" ht="20" customHeight="1">
      <c r="A52" s="20" t="n"/>
      <c r="B52" s="20" t="n"/>
      <c r="C52" s="20" t="n"/>
      <c r="D52" s="20" t="n"/>
      <c r="E52" s="20" t="n"/>
      <c r="F52" s="21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</row>
    <row r="53" ht="20" customHeight="1">
      <c r="A53" s="20" t="n"/>
      <c r="B53" s="20" t="n"/>
      <c r="C53" s="20" t="n"/>
      <c r="D53" s="20" t="n"/>
      <c r="E53" s="20" t="n"/>
      <c r="F53" s="21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</row>
    <row r="54" ht="20" customHeight="1">
      <c r="A54" s="20" t="n"/>
      <c r="B54" s="20" t="n"/>
      <c r="C54" s="20" t="n"/>
      <c r="D54" s="20" t="n"/>
      <c r="E54" s="20" t="n"/>
      <c r="F54" s="21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</row>
    <row r="55" ht="20" customHeight="1">
      <c r="A55" s="20" t="n"/>
      <c r="B55" s="20" t="n"/>
      <c r="C55" s="20" t="n"/>
      <c r="D55" s="20" t="n"/>
      <c r="E55" s="20" t="n"/>
      <c r="F55" s="21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</row>
    <row r="56" ht="20" customHeight="1">
      <c r="A56" s="20" t="n"/>
      <c r="B56" s="20" t="n"/>
      <c r="C56" s="20" t="n"/>
      <c r="D56" s="20" t="n"/>
      <c r="E56" s="20" t="n"/>
      <c r="F56" s="21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</row>
    <row r="57" ht="20" customHeight="1">
      <c r="A57" s="20" t="n"/>
      <c r="B57" s="20" t="n"/>
      <c r="C57" s="20" t="n"/>
      <c r="D57" s="20" t="n"/>
      <c r="E57" s="20" t="n"/>
      <c r="F57" s="21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</row>
    <row r="58" ht="20" customHeight="1">
      <c r="A58" s="20" t="n"/>
      <c r="B58" s="20" t="n"/>
      <c r="C58" s="20" t="n"/>
      <c r="D58" s="20" t="n"/>
      <c r="E58" s="20" t="n"/>
      <c r="F58" s="21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</row>
    <row r="59" ht="20" customHeight="1">
      <c r="A59" s="20" t="n"/>
      <c r="B59" s="20" t="n"/>
      <c r="C59" s="20" t="n"/>
      <c r="D59" s="20" t="n"/>
      <c r="E59" s="20" t="n"/>
      <c r="F59" s="21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</row>
    <row r="60" ht="20" customHeight="1">
      <c r="A60" s="20" t="n"/>
      <c r="B60" s="20" t="n"/>
      <c r="C60" s="20" t="n"/>
      <c r="D60" s="20" t="n"/>
      <c r="E60" s="20" t="n"/>
      <c r="F60" s="21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</row>
  </sheetData>
  <mergeCells count="7">
    <mergeCell ref="X1:AC1"/>
    <mergeCell ref="C1:E1"/>
    <mergeCell ref="S1:W1"/>
    <mergeCell ref="A1:B1"/>
    <mergeCell ref="AD1:AG1"/>
    <mergeCell ref="F1:M1"/>
    <mergeCell ref="N1:R1"/>
  </mergeCells>
  <dataValidations count="4">
    <dataValidation sqref="G3:G60" showDropDown="0" showInputMessage="0" showErrorMessage="0" allowBlank="1" errorTitle="Valor no válido" error="Debe seleccionar H o M" promptTitle="Sexo" prompt="Seleccione H (Hombre) o M (Mujer)" type="list">
      <formula1>"H,M"</formula1>
    </dataValidation>
    <dataValidation sqref="X3:X60" showDropDown="0" showInputMessage="0" showErrorMessage="0" allowBlank="1" errorTitle="Parentesco" error="Seleccione una opción de la lista" type="list">
      <formula1>"TUTOR_LEGAL,MADRE,PADRE,ABUELO_A,OTRO"</formula1>
    </dataValidation>
    <dataValidation sqref="AD3:AD60" showDropDown="0" showInputMessage="0" showErrorMessage="0" allowBlank="1" errorTitle="Tipo de Sangre" error="Seleccione un tipo sanguíneo válido" type="list">
      <formula1>"O+,O-,A+,A-,B+,B-,AB+,AB-"</formula1>
    </dataValidation>
    <dataValidation sqref="AF3:AF60" showDropDown="0" showInputMessage="0" showErrorMessage="0" allowBlank="1" errorTitle="Debe Pago" error="Debe ser NO o SI" type="list">
      <formula1>"NO,SI"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2" customHeight="1">
      <c r="A1" s="22" t="inlineStr">
        <is>
          <t>ESCUELA SECUNDARIA MIXTA 5 — SISTEMA INTEGRAL DE GESTIÓN ESCOLAR (SIGE)</t>
        </is>
      </c>
    </row>
    <row r="2" ht="24" customHeight="1">
      <c r="A2" s="23" t="inlineStr">
        <is>
          <t>GUÍA DE LLENADO DE PLANTILLA DE ESTUDIANTES PARA CARGA MASIVA A PLATAFORMA</t>
        </is>
      </c>
    </row>
    <row r="4">
      <c r="A4" s="24" t="inlineStr">
        <is>
          <t>CÓDIGO DE COLORES EN ENCABEZADOS:</t>
        </is>
      </c>
    </row>
    <row r="5" ht="22" customHeight="1">
      <c r="A5" s="25" t="n"/>
      <c r="B5" s="26" t="inlineStr">
        <is>
          <t>Rojo Salmón / Obligatorio Mínimo</t>
        </is>
      </c>
      <c r="C5" s="27" t="inlineStr">
        <is>
          <t>Datos indispensables para guardar al alumno (Matrícula, Nombre(s), Apellido Paterno y al menos un Tutor con teléfono a 10 dígitos o correo). Sin esto, la fila se descarta (RN-EST-10, RN-IMP-06).</t>
        </is>
      </c>
      <c r="D5" s="28" t="n"/>
      <c r="E5" s="28" t="n"/>
      <c r="F5" s="28" t="n"/>
      <c r="G5" s="28" t="n"/>
    </row>
    <row r="6" ht="22" customHeight="1">
      <c r="A6" s="29" t="n"/>
      <c r="B6" s="26" t="inlineStr">
        <is>
          <t>Amarillo / Obligatorio Diferido</t>
        </is>
      </c>
      <c r="C6" s="27" t="inlineStr">
        <is>
          <t>Fecha de nacimiento: si no se cuenta con ella de momento, se puede dejar vacía y el alumno se guardará como 'INCOMPLETO' pero con estatus ACTIVO (RN-EST-10).</t>
        </is>
      </c>
      <c r="D6" s="28" t="n"/>
      <c r="E6" s="28" t="n"/>
      <c r="F6" s="28" t="n"/>
      <c r="G6" s="28" t="n"/>
    </row>
    <row r="7" ht="22" customHeight="1">
      <c r="A7" s="30" t="n"/>
      <c r="B7" s="26" t="inlineStr">
        <is>
          <t>Gris Claro / Opcional Recomendado</t>
        </is>
      </c>
      <c r="C7" s="27" t="inlineStr">
        <is>
          <t>CURP, domicilio, datos médicos y segundo tutor: pueden llenarse ahora o posteriormente desde el expediente web.</t>
        </is>
      </c>
      <c r="D7" s="28" t="n"/>
      <c r="E7" s="28" t="n"/>
      <c r="F7" s="28" t="n"/>
      <c r="G7" s="28" t="n"/>
    </row>
    <row r="9">
      <c r="A9" s="24" t="inlineStr">
        <is>
          <t>REGLAS CLAVE PARA SECRETARIAS Y PERSONAL ADMINISTRATIVO:</t>
        </is>
      </c>
    </row>
    <row r="10" ht="20" customHeight="1">
      <c r="A10" s="31" t="inlineStr">
        <is>
          <t>1. Nombres estructurados en tres columnas (RN-TRX-08, RN-IMP-09)</t>
        </is>
      </c>
    </row>
    <row r="11" ht="36" customHeight="1">
      <c r="A11" s="32" t="inlineStr">
        <is>
          <t>El nombre del estudiante y de cada tutor va estrictamente separado en: NOMBRE(S), APELLIDO PATERNO y APELLIDO MATERNO. No escriba el nombre completo en una sola celda. Si el alumno o tutor solo tiene un apellido legal, regístrelo en APELLIDO PATERNO y deje APELLIDO MATERNO vacío.</t>
        </is>
      </c>
    </row>
    <row r="13" ht="20" customHeight="1">
      <c r="A13" s="31" t="inlineStr">
        <is>
          <t>2. Prohibido usar valores de relleno (RN-TRX-09)</t>
        </is>
      </c>
    </row>
    <row r="14" ht="36" customHeight="1">
      <c r="A14" s="32" t="inlineStr">
        <is>
          <t>NUNCA escriba 'N/A', 'NA', 'NO TIENE', 'SIN APELLIDO', 'NINGUNO', 'XX' ni guiones en los nombres o apellidos. Si no cuenta con el dato o la persona no tiene segundo apellido, simplemente deje la celda en blanco.</t>
        </is>
      </c>
    </row>
    <row r="16" ht="20" customHeight="1">
      <c r="A16" s="31" t="inlineStr">
        <is>
          <t>3. Al menos un tutor con contacto válido (RN-EST-03, RN-EST-11)</t>
        </is>
      </c>
    </row>
    <row r="17" ht="36" customHeight="1">
      <c r="A17" s="32" t="inlineStr">
        <is>
          <t>Cada estudiante DEBE tener al menos un tutor (Mamá, Papá o Tutor Legal) con nombre(s), apellido paterno y al menos un teléfono celular a 10 dígitos o correo electrónico válido. Si una fila no tiene ningún tutor con contacto, la plataforma descartará esa fila y reportará el motivo sin afectar a los demás alumnos (RN-IMP-02).</t>
        </is>
      </c>
    </row>
    <row r="19" ht="20" customHeight="1">
      <c r="A19" s="31" t="inlineStr">
        <is>
          <t>4. Teléfonos a 10 dígitos exactos (RN-EST-11)</t>
        </is>
      </c>
    </row>
    <row r="20" ht="36" customHeight="1">
      <c r="A20" s="32" t="inlineStr">
        <is>
          <t>Capture únicamente los 10 dígitos del número celular o fijo (ejemplo: 3312345678). No incluya espacios, paréntesis, guiones ni prefijos como '+52' o '044'.</t>
        </is>
      </c>
    </row>
    <row r="22" ht="20" customHeight="1">
      <c r="A22" s="31" t="inlineStr">
        <is>
          <t>5. Una plantilla por grupo escolar (RN-IMP-08)</t>
        </is>
      </c>
    </row>
    <row r="23" ht="36" customHeight="1">
      <c r="A23" s="32" t="inlineStr">
        <is>
          <t>Cada archivo de importación corresponde a un solo grupo (por ejemplo 1°A Matutino). En la pantalla de la plataforma SIGE usted seleccionará el ciclo escolar, grado, grupo y turno al momento de subir el archivo. Por lo tanto, no es necesario incluir columnas de grado o grupo en la lista.</t>
        </is>
      </c>
    </row>
    <row r="25" ht="20" customHeight="1">
      <c r="A25" s="31" t="inlineStr">
        <is>
          <t>6. Alumnos sin CURP o sin Fecha de Nacimiento (RN-EST-10)</t>
        </is>
      </c>
    </row>
    <row r="26" ht="36" customHeight="1">
      <c r="A26" s="32" t="inlineStr">
        <is>
          <t>Si un alumno recién inscrito no ha entregado su acta o CURP, puede registrarlo con sus nombres, matrícula y tutor. El sistema lo guardará en estatus ACTIVO con la etiqueta 'INCOMPLETO' para que pueda recibir asistencia diaria y credencial provisional mientras entrega su documentación.</t>
        </is>
      </c>
    </row>
    <row r="28" ht="20" customHeight="1">
      <c r="A28" s="31" t="inlineStr">
        <is>
          <t>7. Prevención de registros duplicados (RN-IMP-03, RN-IMP-07)</t>
        </is>
      </c>
    </row>
    <row r="29" ht="36" customHeight="1">
      <c r="A29" s="32" t="inlineStr">
        <is>
          <t>La matrícula debe ser única. Si sube una fila cuya matrícula ya existe en la escuela, el sistema protegerá los datos existentes, rechazará únicamente ese renglón repetido y continuará importando a todos los demás.</t>
        </is>
      </c>
    </row>
  </sheetData>
  <mergeCells count="19">
    <mergeCell ref="A14:G14"/>
    <mergeCell ref="A17:G17"/>
    <mergeCell ref="C6:G6"/>
    <mergeCell ref="A22:G22"/>
    <mergeCell ref="A20:G20"/>
    <mergeCell ref="C5:G5"/>
    <mergeCell ref="A29:G29"/>
    <mergeCell ref="A19:G19"/>
    <mergeCell ref="A10:G10"/>
    <mergeCell ref="A28:G28"/>
    <mergeCell ref="A13:G13"/>
    <mergeCell ref="A11:G11"/>
    <mergeCell ref="A1:G1"/>
    <mergeCell ref="A16:G16"/>
    <mergeCell ref="A25:G25"/>
    <mergeCell ref="C7:G7"/>
    <mergeCell ref="A26:G26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2026-10-21T02:45:28Z</dcterms:created>
  <dcterms:modified xsi:type="dcterms:W3CDTF">2026-10-21T02:45:29Z</dcterms:modified>
</cp:coreProperties>
</file>