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" authorId="0">
      <text>
        <r>
          <rPr>
            <sz val="10"/>
            <rFont val="Arial"/>
            <family val="2"/>
          </rPr>
          <t xml:space="preserve">======
ID#AAAB8QVgWdo
Lucas Frank Imhof    (2026-05-28 16:57:23)
Esse campo é referente ao  "Indicador Tipo de Atividade" em tela</t>
        </r>
      </text>
    </comment>
    <comment ref="E1" authorId="0">
      <text>
        <r>
          <rPr>
            <sz val="10"/>
            <rFont val="Arial"/>
            <family val="2"/>
          </rPr>
          <t xml:space="preserve">======
ID#AAAB8QVgWdk
Lucas Frank Imhof    (2026-05-28 16:56:36)
Esse campo é referente a  "Identificação de Pessoa Juridica" em tela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ID#AAABka4Qzwk
Gabriel ALEXANDRE Apolo de OLIVEIRA    (2025-05-28 15:09:04)
Definição: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ID#AAABka4Qzwg
Gabriel ALEXANDRE Apolo de OLIVEIRA    (2025-05-28 15:09:04)
Definição: Data Inicial Vigência
Tipo: Data
Tamanho: 10
Formato: 
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ID#AAABka4QzwQ
Gabriel ALEXANDRE Apolo de OLIVEIRA    (2025-05-28 15:09:04)
Definição: Indicador do Perfil
Tipo: Alfanumérico
Tamanho: 60
Formato: 
A - Perfil A - Analítico
B - Perfil B - Sintético
C - Perfil C - Mais Sintético</t>
        </r>
      </text>
    </comment>
    <comment ref="D1" authorId="0">
      <text>
        <r>
          <rPr>
            <sz val="10"/>
            <rFont val="Arial"/>
            <family val="2"/>
          </rPr>
          <t xml:space="preserve">======
ID#AAABka4QzxE
Gabriel ALEXANDRE Apolo de OLIVEIRA    (2025-05-28 15:09:04)
Definição: Indicador de Tipo de Atividade
Tipo: Alfanumérico
Tamanho: 60
Formato: Conforme Lista de Valores Disponível</t>
        </r>
      </text>
    </comment>
    <comment ref="E1" authorId="0">
      <text>
        <r>
          <rPr>
            <sz val="10"/>
            <rFont val="Arial"/>
            <family val="2"/>
          </rPr>
          <t xml:space="preserve">======
ID#AAABka4QzxU
Gabriel ALEXANDRE Apolo de OLIVEIRA    (2025-05-28 15:09:04)
Definição: Indicador de Tipo de Atividade Bloco I
Tipo: Alfanumérico
Tamanho: 2
Formato: Conforme Lista de Valores Disponível</t>
        </r>
      </text>
    </comment>
    <comment ref="F1" authorId="0">
      <text>
        <r>
          <rPr>
            <sz val="10"/>
            <rFont val="Arial"/>
            <family val="2"/>
          </rPr>
          <t xml:space="preserve">======
ID#AAABka4Qzw4
Gabriel ALEXANDRE Apolo de OLIVEIRA    (2025-05-28 15:09:04)
Definição: Estabelecimento Centralizador
Tipo: Alfanumérico
Tamanho: 50
Formato: Livre (Código de Estabelecimento Já Cadastrado Anteriormente)</t>
        </r>
      </text>
    </comment>
    <comment ref="G1" authorId="0">
      <text>
        <r>
          <rPr>
            <sz val="10"/>
            <rFont val="Arial"/>
            <family val="2"/>
          </rPr>
          <t xml:space="preserve">======
ID#AAABka4QzxM
Gabriel ALEXANDRE Apolo de OLIVEIRA    (2025-05-28 15:09:04)
Definição:  Indicador da Sub-Apuração do ICMS
Tipo: Numérico
Tamanho: 1
Formato: 
0 - Não
1 - Sim</t>
        </r>
      </text>
    </comment>
    <comment ref="H1" authorId="0">
      <text>
        <r>
          <rPr>
            <sz val="10"/>
            <rFont val="Arial"/>
            <family val="2"/>
          </rPr>
          <t xml:space="preserve">======
ID#AAABka4Qzwo
Gabriel ALEXANDRE Apolo de OLIVEIRA    (2025-05-28 15:09:04)
Definição: Indicador do Estabelecimento Centralizador
Tipo: Alfanumérico
Tamanho: 50
Formato: 
0 - Estabelecimento Sem Centralização de Escrituração
1 - Estabelecimento Centralizador de Escrituração
2 - Estabelecimento com Escrituração Centralizada</t>
        </r>
      </text>
    </comment>
    <comment ref="I1" authorId="0">
      <text>
        <r>
          <rPr>
            <sz val="10"/>
            <rFont val="Arial"/>
            <family val="2"/>
          </rPr>
          <t xml:space="preserve">======
ID#AAABka4Qzww
Gabriel ALEXANDRE Apolo de OLIVEIRA    (2025-05-28 15:09:04)
Definição: Indicador de Perfil do Contribuinte
Tipo: Alfanumérico
Tamanho: 50
Formato:
0 - Escrituração Fiscal Simplificada
1 - Escrituração Fiscal Intermediária
2 - Escrituração Fiscal Integral</t>
        </r>
      </text>
    </comment>
    <comment ref="J1" authorId="0">
      <text>
        <r>
          <rPr>
            <sz val="10"/>
            <rFont val="Arial"/>
            <family val="2"/>
          </rPr>
          <t xml:space="preserve">======
ID#AAABka4Qzxc
Gabriel ALEXANDRE Apolo de OLIVEIRA    (2025-05-28 15:09:04)
Definição: Data Final de Vigência
Tipo: Data
Tamanho: 10
Formato:
dd/mm/aaaa</t>
        </r>
      </text>
    </comment>
    <comment ref="K1" authorId="0">
      <text>
        <r>
          <rPr>
            <sz val="10"/>
            <rFont val="Arial"/>
            <family val="2"/>
          </rPr>
          <t xml:space="preserve">======
ID#AAABka4Qzxk
Gabriel ALEXANDRE Apolo de OLIVEIRA    (2025-05-28 15:09:04)
Definição: Numero de Cadastro Geral de Atividades 
Tipo: Alfanumérico
Tamanho: 14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ID#AAABka4Qzws
Gabriel ALEXANDRE Apolo de OLIVEIRA    (2025-05-28 15:09:04)
Definição: Data Inicial Vigência do Invetário
Tipo: Data
Tamanho: 10
Formato: 
dd/mm/aaaa</t>
        </r>
      </text>
    </comment>
    <comment ref="M1" authorId="0">
      <text>
        <r>
          <rPr>
            <sz val="10"/>
            <rFont val="Arial"/>
            <family val="2"/>
          </rPr>
          <t xml:space="preserve">======
ID#AAABka4QzxI
Gabriel ALEXANDRE Apolo de OLIVEIRA    (2025-05-28 15:09:04)
Definição: Data Final Vigência do Invetário
Tipo: Data
Tamanho: 10
Formato: 
dd/mm/aaaa</t>
        </r>
      </text>
    </comment>
    <comment ref="N1" authorId="0">
      <text>
        <r>
          <rPr>
            <sz val="10"/>
            <rFont val="Arial"/>
            <family val="2"/>
          </rPr>
          <t xml:space="preserve">======
ID#AAABka4QzwU
Gabriel ALEXANDRE Apolo de OLIVEIRA    (2025-05-28 15:09:04)
Definição: Motivo do Inventário
Tipo: Alfanumérico
Tamanho: 60
Formato: Conforme Lista de Valores Disponível</t>
        </r>
      </text>
    </comment>
    <comment ref="O1" authorId="0">
      <text>
        <r>
          <rPr>
            <sz val="10"/>
            <rFont val="Arial"/>
            <family val="2"/>
          </rPr>
          <t xml:space="preserve">======
ID#AAABka4QzxQ
Gabriel ALEXANDRE Apolo de OLIVEIRA    (2025-05-28 15:09:04)
Definição: Periodicidade
Tipo: Alfanumérico
Tamanho: 50
Formato: Conforme Lista de Valores Disponível</t>
        </r>
      </text>
    </comment>
    <comment ref="P1" authorId="0">
      <text>
        <r>
          <rPr>
            <sz val="10"/>
            <rFont val="Arial"/>
            <family val="2"/>
          </rPr>
          <t xml:space="preserve">======
ID#AAABka4Qzxg
Gabriel ALEXANDRE Apolo de OLIVEIRA    (2025-05-28 15:09:04)
Definição: Mês no qual será gerado o iventário
Tipo: Alfanumérico
Tamanho: 50
Formato: Livre</t>
        </r>
      </text>
    </comment>
    <comment ref="Q1" authorId="0">
      <text>
        <r>
          <rPr>
            <sz val="10"/>
            <rFont val="Arial"/>
            <family val="2"/>
          </rPr>
          <t xml:space="preserve">======
ID#AAABka4QzxY
Gabriel ALEXANDRE Apolo de OLIVEIRA    (2025-05-28 15:09:04)
Definção: Dispensado da GIA
Tipo: Numérico
Tamanho: 1
Formato: 
0 - Não
1 - Sim</t>
        </r>
      </text>
    </comment>
    <comment ref="R1" authorId="0">
      <text>
        <r>
          <rPr>
            <sz val="10"/>
            <rFont val="Arial"/>
            <family val="2"/>
          </rPr>
          <t xml:space="preserve">======
ID#AAABka4Qzw8
Gabriel ALEXANDRE Apolo de OLIVEIRA    (2025-05-28 15:09:04)
Definção: Gerar Somente K200/K280
Tipo: Alfanumérico
Tamanho: 1
Formato: 
N - Não
S - Sim</t>
        </r>
      </text>
    </comment>
    <comment ref="S1" authorId="0">
      <text>
        <r>
          <rPr>
            <sz val="10"/>
            <rFont val="Arial"/>
            <family val="2"/>
          </rPr>
          <t xml:space="preserve">======
ID#AAABka4QzwY
Gabriel ALEXANDRE Apolo de OLIVEIRA    (2025-05-28 15:09:04)
Definção: Gerar Bloco K Completo
Tipo: Alfanumérico
Tamanho: 1
Formato: 
N - Não
S - Sim</t>
        </r>
      </text>
    </comment>
    <comment ref="T1" authorId="0">
      <text>
        <r>
          <rPr>
            <sz val="10"/>
            <rFont val="Arial"/>
            <family val="2"/>
          </rPr>
          <t xml:space="preserve">======
ID#AAABka4QzxA
Gabriel ALEXANDRE Apolo de OLIVEIRA    (2025-05-28 15:09:04)
Definção: Desprezar Regras de Validação na Carga de Arquivo
Tipo: Alfanumérico
Tamanho: 1
Formato: 
N - Não
S - Sim</t>
        </r>
      </text>
    </comment>
    <comment ref="U1" authorId="0">
      <text>
        <r>
          <rPr>
            <sz val="10"/>
            <rFont val="Arial"/>
            <family val="2"/>
          </rPr>
          <t xml:space="preserve">======
ID#AAABka4Qzxo
Gabriel ALEXANDRE Apolo de OLIVEIRA    (2025-05-28 15:09:04)
Definção: Gerar/Criticar Registro 0210
Tipo: Alfanumérico
Tamanho: 1
Formato: 
N - Não
S - Sim</t>
        </r>
      </text>
    </comment>
    <comment ref="V1" authorId="0">
      <text>
        <r>
          <rPr>
            <sz val="10"/>
            <rFont val="Arial"/>
            <family val="2"/>
          </rPr>
          <t xml:space="preserve">======
ID#AAABka4Qzw0
Bruno Ribeiro SOARES    (2025-05-28 15:09:04)
Definição: Classificação de Contribuintes do IPI
Tipo: Alfanumérico
Tamanho: 60
Formato: Conforme Lista de Valores Disponível</t>
        </r>
      </text>
    </comment>
    <comment ref="W1" authorId="0">
      <text>
        <r>
          <rPr>
            <sz val="10"/>
            <rFont val="Arial"/>
            <family val="2"/>
          </rPr>
          <t xml:space="preserve">======
ID#AAABka4QzwM
Gabriel ALEXANDRE Apolo de OLIVEIRA    (2025-05-28 15:09:04)
Definção: Coleta Desconto/Abatimento
Tipo: Alfanumérico
Tamanho: 1
Formato: 
N - Não
S - Sim
*Apenas para estabelecimentos configurados com coleta de dados do ambiente SISPRO V41.</t>
        </r>
      </text>
    </comment>
    <comment ref="X1" authorId="0">
      <text>
        <r>
          <rPr>
            <sz val="10"/>
            <rFont val="Arial"/>
            <family val="2"/>
          </rPr>
          <t xml:space="preserve">======
ID#AAABka4Qzwc
Gabriel ALEXANDRE Apolo de OLIVEIRA    (2025-05-28 15:09:04)
Definção: Gerar Bloco K Simplificado
Tipo: Alfanumérico
Tamanho: 1
Formato: 
N - Não
S - Sim</t>
        </r>
      </text>
    </comment>
  </commentList>
</comments>
</file>

<file path=xl/sharedStrings.xml><?xml version="1.0" encoding="utf-8"?>
<sst xmlns="http://schemas.openxmlformats.org/spreadsheetml/2006/main" count="70" uniqueCount="70">
  <si>
    <t xml:space="preserve">Estabelecimento (Obrigatório)</t>
  </si>
  <si>
    <t xml:space="preserve">Data Inicial de Vigência (Obrigatório)</t>
  </si>
  <si>
    <t xml:space="preserve">Perfil (Obrigatório)</t>
  </si>
  <si>
    <t xml:space="preserve">Atividade (Obrigatório)</t>
  </si>
  <si>
    <t xml:space="preserve">Tipo de Atividade</t>
  </si>
  <si>
    <t xml:space="preserve">Estab. Centr. EFD Contribuições (Obrigatório)</t>
  </si>
  <si>
    <t xml:space="preserve">Sub-Apuração do ICMS</t>
  </si>
  <si>
    <t xml:space="preserve">Indicador de Centralização</t>
  </si>
  <si>
    <t xml:space="preserve"> Indicador de Perfil do Contribuinte</t>
  </si>
  <si>
    <t xml:space="preserve">Data Final de Vigência</t>
  </si>
  <si>
    <t xml:space="preserve">CGA</t>
  </si>
  <si>
    <t xml:space="preserve">Data Inicial de Vigência do Inventário (Obrigatório)</t>
  </si>
  <si>
    <t xml:space="preserve">Data Final de Vigência do Inventário</t>
  </si>
  <si>
    <t xml:space="preserve">Motivo (Obrigatório)</t>
  </si>
  <si>
    <t xml:space="preserve">Periodicidade (Obrigatório)</t>
  </si>
  <si>
    <t xml:space="preserve">Mês de Geração</t>
  </si>
  <si>
    <t xml:space="preserve">Dispensado da GIA</t>
  </si>
  <si>
    <t xml:space="preserve">Gerar Somente K200/K280</t>
  </si>
  <si>
    <t xml:space="preserve">Gerar Bloco K Completo</t>
  </si>
  <si>
    <t xml:space="preserve">Gerar/Criticar Registro 0210</t>
  </si>
  <si>
    <t xml:space="preserve">Desprezar Regras de Validação na Carga de Arquivo</t>
  </si>
  <si>
    <t xml:space="preserve">Classificação de Contribuintes do IPI</t>
  </si>
  <si>
    <t xml:space="preserve">Coleta Desconto/Abatimento</t>
  </si>
  <si>
    <t xml:space="preserve">Gerar Bloco K Simplificado</t>
  </si>
  <si>
    <t xml:space="preserve">Atividade</t>
  </si>
  <si>
    <t xml:space="preserve">Motivo</t>
  </si>
  <si>
    <t xml:space="preserve">Periodicidade</t>
  </si>
  <si>
    <t xml:space="preserve">Valor</t>
  </si>
  <si>
    <t xml:space="preserve">Descrição</t>
  </si>
  <si>
    <t xml:space="preserve">0</t>
  </si>
  <si>
    <t xml:space="preserve">Industrial ou Equiparado a Industrial</t>
  </si>
  <si>
    <t xml:space="preserve">01</t>
  </si>
  <si>
    <t xml:space="preserve">Exclusivamente Operações de Instituições Financeiras </t>
  </si>
  <si>
    <t xml:space="preserve">No Final do Período</t>
  </si>
  <si>
    <t xml:space="preserve">1</t>
  </si>
  <si>
    <t xml:space="preserve">Mensal</t>
  </si>
  <si>
    <t xml:space="preserve">00</t>
  </si>
  <si>
    <t xml:space="preserve">Industrial - Transformação</t>
  </si>
  <si>
    <t xml:space="preserve">Prestador de Serviços</t>
  </si>
  <si>
    <t xml:space="preserve">02</t>
  </si>
  <si>
    <t xml:space="preserve">Exclusivamente Operações de Seguros Privados</t>
  </si>
  <si>
    <t xml:space="preserve">Na Mudança de Forma de Tributação da Mercadoria (ICMS)</t>
  </si>
  <si>
    <t xml:space="preserve">Anual</t>
  </si>
  <si>
    <t xml:space="preserve">Industrial - Beneficiamento</t>
  </si>
  <si>
    <t xml:space="preserve">Atividade de Comércio</t>
  </si>
  <si>
    <t xml:space="preserve">03</t>
  </si>
  <si>
    <t xml:space="preserve">Exclusivamente Operações de Previdência Complementar</t>
  </si>
  <si>
    <t xml:space="preserve">Na Solicitação da Baixa Cadastral, Paralização Temporária e Outras Situações</t>
  </si>
  <si>
    <t xml:space="preserve">Industrial - Montagem</t>
  </si>
  <si>
    <t xml:space="preserve">Pessoas Juridicas Referenciadas nos §§6°, 8° e 9° do art. 3° da Lei  n° 9.718 de 1998</t>
  </si>
  <si>
    <t xml:space="preserve">04</t>
  </si>
  <si>
    <t xml:space="preserve">Exclusivamente Operações de Capitalização</t>
  </si>
  <si>
    <t xml:space="preserve">Na Alteração do Regime de Pagamento - Condição do Contribuinte</t>
  </si>
  <si>
    <t xml:space="preserve">Industrial - Acondicionamento ou Reacondicionamento</t>
  </si>
  <si>
    <t xml:space="preserve">Atividade Imobiliária</t>
  </si>
  <si>
    <t xml:space="preserve">05</t>
  </si>
  <si>
    <t xml:space="preserve">Exclusivamente Operações de Planos de Assitências à Saúde</t>
  </si>
  <si>
    <t xml:space="preserve">Por Determinação dos Fiscos</t>
  </si>
  <si>
    <t xml:space="preserve">Industrial - Renovação ou Recondicionamento</t>
  </si>
  <si>
    <t xml:space="preserve">Outros</t>
  </si>
  <si>
    <t xml:space="preserve">06</t>
  </si>
  <si>
    <t xml:space="preserve">Realizou Operações Referentes a mais de um do Indicadores Acima</t>
  </si>
  <si>
    <t xml:space="preserve">Para controle das mercadorias sujeitas ao regime de substituição tributária – restituição
/ressarcimento/ complementação</t>
  </si>
  <si>
    <t xml:space="preserve">Equiparado a industrial - Por opção</t>
  </si>
  <si>
    <t xml:space="preserve">Equiparado a industrial - Importação Direta</t>
  </si>
  <si>
    <t xml:space="preserve">07</t>
  </si>
  <si>
    <t xml:space="preserve">Equiparado a industrial - Por lei específica</t>
  </si>
  <si>
    <t xml:space="preserve">08</t>
  </si>
  <si>
    <t xml:space="preserve">Equiparado a industrial - Não enquadrado nos códigos 05, 06 ou 07</t>
  </si>
  <si>
    <t xml:space="preserve">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</si>
</sst>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theme="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4B084"/>
        <bgColor indexed="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20.85"/>
    <col collapsed="false" customWidth="true" hidden="false" outlineLevel="0" max="4" min="3" style="1" width="12.57"/>
    <col collapsed="false" customWidth="true" hidden="false" outlineLevel="0" max="5" min="5" style="1" width="9.57"/>
    <col collapsed="false" customWidth="true" hidden="false" outlineLevel="0" max="6" min="6" style="1" width="25.85"/>
    <col collapsed="false" customWidth="true" hidden="false" outlineLevel="0" max="7" min="7" style="1" width="13.43"/>
    <col collapsed="false" customWidth="true" hidden="false" outlineLevel="0" max="8" min="8" style="1" width="12.86"/>
    <col collapsed="false" customWidth="true" hidden="false" outlineLevel="0" max="9" min="9" style="1" width="18"/>
    <col collapsed="false" customWidth="true" hidden="false" outlineLevel="0" max="10" min="10" style="1" width="11.29"/>
    <col collapsed="false" customWidth="true" hidden="false" outlineLevel="0" max="11" min="11" style="1" width="4.71"/>
    <col collapsed="false" customWidth="true" hidden="false" outlineLevel="0" max="12" min="12" style="1" width="25.85"/>
    <col collapsed="false" customWidth="true" hidden="false" outlineLevel="0" max="13" min="13" style="1" width="21.14"/>
    <col collapsed="false" customWidth="true" hidden="false" outlineLevel="0" max="14" min="14" style="1" width="12.57"/>
    <col collapsed="false" customWidth="true" hidden="false" outlineLevel="0" max="16" min="15" style="1" width="13.43"/>
    <col collapsed="false" customWidth="true" hidden="false" outlineLevel="0" max="17" min="17" style="1" width="12.57"/>
    <col collapsed="false" customWidth="true" hidden="false" outlineLevel="0" max="18" min="18" style="1" width="14.29"/>
    <col collapsed="false" customWidth="true" hidden="false" outlineLevel="0" max="20" min="19" style="1" width="16"/>
    <col collapsed="false" customWidth="true" hidden="false" outlineLevel="0" max="21" min="21" style="1" width="28.71"/>
    <col collapsed="false" customWidth="true" hidden="false" outlineLevel="0" max="22" min="22" style="1" width="27.71"/>
    <col collapsed="false" customWidth="true" hidden="false" outlineLevel="0" max="23" min="23" style="1" width="21"/>
    <col collapsed="false" customWidth="true" hidden="false" outlineLevel="0" max="24" min="24" style="1" width="16"/>
    <col collapsed="false" customWidth="true" hidden="false" outlineLevel="0" max="26" min="25" style="1" width="8.71"/>
    <col collapsed="false" customWidth="false" hidden="false" outlineLevel="0" max="16384" min="27" style="1" width="14.43"/>
  </cols>
  <sheetData>
    <row r="1" customFormat="false" ht="33" hidden="false" customHeight="true" outlineLevel="0" collapsed="false">
      <c r="A1" s="18" t="s">
        <v>0</v>
      </c>
      <c r="B1" s="18" t="s">
        <v>1</v>
      </c>
      <c r="C1" s="18" t="s">
        <v>2</v>
      </c>
      <c r="D1" s="18" t="s">
        <v>3</v>
      </c>
      <c r="E1" s="2" t="s">
        <v>4</v>
      </c>
      <c r="F1" s="1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8" t="s">
        <v>11</v>
      </c>
      <c r="M1" s="2" t="s">
        <v>12</v>
      </c>
      <c r="N1" s="18" t="s">
        <v>13</v>
      </c>
      <c r="O1" s="18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</row>
    <row r="2" customFormat="false" ht="15" hidden="false" customHeight="false" outlineLevel="0" collapsed="false">
      <c r="A2" s="1"/>
      <c r="B2" s="1"/>
      <c r="C2" s="1"/>
      <c r="D2" s="4"/>
      <c r="E2" s="4"/>
      <c r="F2" s="1"/>
      <c r="G2" s="1"/>
      <c r="H2" s="1"/>
      <c r="I2" s="1"/>
      <c r="J2" s="1"/>
      <c r="L2" s="1"/>
      <c r="N2" s="4"/>
      <c r="O2" s="4"/>
      <c r="P2" s="1"/>
      <c r="Q2" s="1"/>
      <c r="R2" s="1"/>
      <c r="S2" s="1"/>
      <c r="T2" s="1"/>
      <c r="U2" s="1"/>
      <c r="V2" s="4"/>
      <c r="W2" s="4"/>
      <c r="X2" s="1"/>
    </row>
    <row r="3" customFormat="false" ht="15" hidden="false" customHeight="false" outlineLevel="0" collapsed="false">
      <c r="D3" s="4"/>
      <c r="E3" s="4"/>
      <c r="N3" s="4"/>
      <c r="O3" s="4"/>
      <c r="V3" s="4"/>
      <c r="W3" s="4"/>
    </row>
    <row r="4" customFormat="false" ht="15" hidden="false" customHeight="false" outlineLevel="0" collapsed="false">
      <c r="D4" s="4"/>
      <c r="E4" s="4"/>
      <c r="N4" s="4"/>
      <c r="O4" s="4"/>
      <c r="V4" s="4"/>
      <c r="W4" s="4"/>
    </row>
    <row r="5" customFormat="false" ht="15" hidden="false" customHeight="false" outlineLevel="0" collapsed="false">
      <c r="D5" s="4"/>
      <c r="E5" s="4"/>
      <c r="N5" s="4"/>
      <c r="O5" s="4"/>
      <c r="V5" s="4"/>
      <c r="W5" s="4"/>
    </row>
    <row r="6" customFormat="false" ht="15" hidden="false" customHeight="false" outlineLevel="0" collapsed="false">
      <c r="D6" s="4"/>
      <c r="E6" s="4"/>
      <c r="N6" s="4"/>
      <c r="O6" s="4"/>
      <c r="V6" s="4"/>
      <c r="W6" s="4"/>
    </row>
    <row r="7" customFormat="false" ht="15" hidden="false" customHeight="false" outlineLevel="0" collapsed="false">
      <c r="D7" s="4"/>
      <c r="E7" s="4"/>
      <c r="N7" s="4"/>
      <c r="O7" s="4"/>
      <c r="V7" s="4"/>
      <c r="W7" s="4"/>
    </row>
    <row r="8" customFormat="false" ht="15" hidden="false" customHeight="false" outlineLevel="0" collapsed="false">
      <c r="D8" s="4"/>
      <c r="E8" s="4"/>
      <c r="N8" s="4"/>
      <c r="O8" s="4"/>
      <c r="V8" s="4"/>
      <c r="W8" s="4"/>
    </row>
    <row r="9" customFormat="false" ht="15" hidden="false" customHeight="false" outlineLevel="0" collapsed="false">
      <c r="D9" s="4"/>
      <c r="E9" s="4"/>
      <c r="N9" s="4"/>
      <c r="O9" s="4"/>
      <c r="V9" s="4"/>
      <c r="W9" s="4"/>
    </row>
    <row r="10" customFormat="false" ht="15" hidden="false" customHeight="false" outlineLevel="0" collapsed="false">
      <c r="D10" s="4"/>
      <c r="E10" s="4"/>
      <c r="N10" s="4"/>
      <c r="O10" s="4"/>
      <c r="V10" s="4"/>
      <c r="W10" s="4"/>
    </row>
    <row r="11" customFormat="false" ht="15" hidden="false" customHeight="false" outlineLevel="0" collapsed="false">
      <c r="D11" s="4"/>
      <c r="E11" s="4"/>
      <c r="N11" s="4"/>
      <c r="O11" s="4"/>
      <c r="V11" s="4"/>
      <c r="W11" s="4"/>
    </row>
    <row r="12" customFormat="false" ht="15" hidden="false" customHeight="false" outlineLevel="0" collapsed="false">
      <c r="D12" s="4"/>
      <c r="E12" s="4"/>
      <c r="N12" s="4"/>
      <c r="O12" s="4"/>
      <c r="V12" s="4"/>
      <c r="W12" s="4"/>
    </row>
    <row r="13" customFormat="false" ht="15" hidden="false" customHeight="false" outlineLevel="0" collapsed="false">
      <c r="D13" s="4"/>
      <c r="E13" s="4"/>
      <c r="N13" s="4"/>
      <c r="O13" s="4"/>
      <c r="V13" s="4"/>
      <c r="W13" s="4"/>
    </row>
    <row r="14" customFormat="false" ht="15" hidden="false" customHeight="false" outlineLevel="0" collapsed="false">
      <c r="D14" s="4"/>
      <c r="E14" s="4"/>
      <c r="N14" s="4"/>
      <c r="O14" s="4"/>
      <c r="V14" s="4"/>
      <c r="W14" s="4"/>
    </row>
    <row r="15" customFormat="false" ht="15" hidden="false" customHeight="false" outlineLevel="0" collapsed="false">
      <c r="D15" s="4"/>
      <c r="E15" s="4"/>
      <c r="N15" s="4"/>
      <c r="O15" s="4"/>
      <c r="V15" s="4"/>
      <c r="W15" s="4"/>
    </row>
    <row r="16" customFormat="false" ht="15" hidden="false" customHeight="false" outlineLevel="0" collapsed="false">
      <c r="D16" s="4"/>
      <c r="E16" s="4"/>
      <c r="N16" s="4"/>
      <c r="O16" s="4"/>
      <c r="V16" s="4"/>
      <c r="W16" s="4"/>
    </row>
    <row r="17" customFormat="false" ht="15" hidden="false" customHeight="false" outlineLevel="0" collapsed="false">
      <c r="D17" s="4"/>
      <c r="E17" s="4"/>
      <c r="N17" s="4"/>
      <c r="O17" s="4"/>
      <c r="V17" s="4"/>
      <c r="W17" s="4"/>
    </row>
    <row r="18" customFormat="false" ht="15" hidden="false" customHeight="false" outlineLevel="0" collapsed="false">
      <c r="D18" s="4"/>
      <c r="E18" s="4"/>
      <c r="N18" s="4"/>
      <c r="O18" s="4"/>
      <c r="V18" s="4"/>
      <c r="W18" s="4"/>
    </row>
    <row r="19" customFormat="false" ht="15" hidden="false" customHeight="false" outlineLevel="0" collapsed="false">
      <c r="D19" s="4"/>
      <c r="E19" s="4"/>
      <c r="N19" s="4"/>
      <c r="O19" s="4"/>
      <c r="V19" s="4"/>
      <c r="W19" s="4"/>
    </row>
    <row r="20" customFormat="false" ht="15.75" hidden="false" customHeight="true" outlineLevel="0" collapsed="false">
      <c r="D20" s="4"/>
      <c r="E20" s="4"/>
      <c r="N20" s="4"/>
      <c r="O20" s="4"/>
      <c r="V20" s="4"/>
      <c r="W20" s="4"/>
    </row>
    <row r="21" customFormat="false" ht="15.75" hidden="false" customHeight="true" outlineLevel="0" collapsed="false">
      <c r="D21" s="4"/>
      <c r="E21" s="4"/>
      <c r="N21" s="4"/>
      <c r="O21" s="4"/>
      <c r="V21" s="4"/>
      <c r="W21" s="4"/>
    </row>
    <row r="22" customFormat="false" ht="15.75" hidden="false" customHeight="true" outlineLevel="0" collapsed="false">
      <c r="D22" s="4"/>
      <c r="E22" s="4"/>
      <c r="N22" s="4"/>
      <c r="O22" s="4"/>
      <c r="V22" s="4"/>
      <c r="W22" s="4"/>
    </row>
    <row r="23" customFormat="false" ht="15.75" hidden="false" customHeight="true" outlineLevel="0" collapsed="false">
      <c r="D23" s="4"/>
      <c r="E23" s="4"/>
      <c r="N23" s="4"/>
      <c r="O23" s="4"/>
      <c r="V23" s="4"/>
      <c r="W23" s="4"/>
    </row>
    <row r="24" customFormat="false" ht="15.75" hidden="false" customHeight="true" outlineLevel="0" collapsed="false">
      <c r="D24" s="4"/>
      <c r="E24" s="4"/>
      <c r="N24" s="4"/>
      <c r="O24" s="4"/>
      <c r="V24" s="4"/>
      <c r="W24" s="4"/>
    </row>
    <row r="25" customFormat="false" ht="15.75" hidden="false" customHeight="true" outlineLevel="0" collapsed="false">
      <c r="D25" s="4"/>
      <c r="E25" s="4"/>
      <c r="N25" s="4"/>
      <c r="O25" s="4"/>
      <c r="V25" s="4"/>
      <c r="W25" s="4"/>
    </row>
    <row r="26" customFormat="false" ht="15.75" hidden="false" customHeight="true" outlineLevel="0" collapsed="false">
      <c r="D26" s="4"/>
      <c r="E26" s="4"/>
      <c r="N26" s="4"/>
      <c r="O26" s="4"/>
      <c r="V26" s="4"/>
      <c r="W26" s="4"/>
    </row>
    <row r="27" customFormat="false" ht="15.75" hidden="false" customHeight="true" outlineLevel="0" collapsed="false">
      <c r="D27" s="4"/>
      <c r="E27" s="4"/>
      <c r="N27" s="4"/>
      <c r="O27" s="4"/>
      <c r="V27" s="4"/>
      <c r="W27" s="4"/>
    </row>
    <row r="28" customFormat="false" ht="15.75" hidden="false" customHeight="true" outlineLevel="0" collapsed="false">
      <c r="D28" s="4"/>
      <c r="E28" s="4"/>
      <c r="N28" s="4"/>
      <c r="O28" s="4"/>
      <c r="V28" s="4"/>
      <c r="W28" s="4"/>
    </row>
    <row r="29" customFormat="false" ht="15.75" hidden="false" customHeight="true" outlineLevel="0" collapsed="false">
      <c r="D29" s="4"/>
      <c r="E29" s="4"/>
      <c r="N29" s="4"/>
      <c r="O29" s="4"/>
      <c r="V29" s="4"/>
      <c r="W29" s="4"/>
    </row>
    <row r="30" customFormat="false" ht="15.75" hidden="false" customHeight="true" outlineLevel="0" collapsed="false">
      <c r="D30" s="4"/>
      <c r="E30" s="4"/>
      <c r="N30" s="4"/>
      <c r="O30" s="4"/>
      <c r="V30" s="4"/>
      <c r="W30" s="4"/>
    </row>
    <row r="31" customFormat="false" ht="15.75" hidden="false" customHeight="true" outlineLevel="0" collapsed="false">
      <c r="D31" s="4"/>
      <c r="E31" s="4"/>
      <c r="N31" s="4"/>
      <c r="O31" s="4"/>
      <c r="V31" s="4"/>
      <c r="W31" s="4"/>
    </row>
    <row r="32" customFormat="false" ht="15.75" hidden="false" customHeight="true" outlineLevel="0" collapsed="false">
      <c r="D32" s="4"/>
      <c r="E32" s="4"/>
      <c r="N32" s="4"/>
      <c r="O32" s="4"/>
      <c r="V32" s="4"/>
      <c r="W32" s="4"/>
    </row>
    <row r="33" customFormat="false" ht="15.75" hidden="false" customHeight="true" outlineLevel="0" collapsed="false">
      <c r="D33" s="4"/>
      <c r="E33" s="4"/>
      <c r="N33" s="4"/>
      <c r="O33" s="4"/>
      <c r="V33" s="4"/>
      <c r="W33" s="4"/>
    </row>
    <row r="34" customFormat="false" ht="15.75" hidden="false" customHeight="true" outlineLevel="0" collapsed="false">
      <c r="D34" s="4"/>
      <c r="E34" s="4"/>
      <c r="N34" s="4"/>
      <c r="O34" s="4"/>
      <c r="V34" s="4"/>
      <c r="W34" s="4"/>
    </row>
    <row r="35" customFormat="false" ht="15.75" hidden="false" customHeight="true" outlineLevel="0" collapsed="false">
      <c r="D35" s="4"/>
      <c r="E35" s="4"/>
      <c r="N35" s="4"/>
      <c r="O35" s="4"/>
      <c r="V35" s="4"/>
      <c r="W35" s="4"/>
    </row>
    <row r="36" customFormat="false" ht="15.75" hidden="false" customHeight="true" outlineLevel="0" collapsed="false">
      <c r="D36" s="4"/>
      <c r="E36" s="4"/>
      <c r="N36" s="4"/>
      <c r="O36" s="4"/>
      <c r="V36" s="4"/>
      <c r="W36" s="4"/>
    </row>
    <row r="37" customFormat="false" ht="15.75" hidden="false" customHeight="true" outlineLevel="0" collapsed="false">
      <c r="D37" s="4"/>
      <c r="E37" s="4"/>
      <c r="N37" s="4"/>
      <c r="O37" s="4"/>
      <c r="V37" s="4"/>
      <c r="W37" s="4"/>
    </row>
    <row r="38" customFormat="false" ht="15.75" hidden="false" customHeight="true" outlineLevel="0" collapsed="false">
      <c r="D38" s="4"/>
      <c r="E38" s="4"/>
      <c r="N38" s="4"/>
      <c r="O38" s="4"/>
      <c r="V38" s="4"/>
      <c r="W38" s="4"/>
    </row>
    <row r="39" customFormat="false" ht="15.75" hidden="false" customHeight="true" outlineLevel="0" collapsed="false">
      <c r="D39" s="4"/>
      <c r="E39" s="4"/>
      <c r="N39" s="4"/>
      <c r="O39" s="4"/>
      <c r="V39" s="4"/>
      <c r="W39" s="4"/>
    </row>
    <row r="40" customFormat="false" ht="15.75" hidden="false" customHeight="true" outlineLevel="0" collapsed="false">
      <c r="D40" s="4"/>
      <c r="E40" s="4"/>
      <c r="N40" s="4"/>
      <c r="O40" s="4"/>
      <c r="V40" s="4"/>
      <c r="W40" s="4"/>
    </row>
    <row r="41" customFormat="false" ht="15.75" hidden="false" customHeight="true" outlineLevel="0" collapsed="false">
      <c r="D41" s="4"/>
      <c r="E41" s="4"/>
      <c r="N41" s="4"/>
      <c r="O41" s="4"/>
      <c r="V41" s="4"/>
      <c r="W41" s="4"/>
    </row>
    <row r="42" customFormat="false" ht="15.75" hidden="false" customHeight="true" outlineLevel="0" collapsed="false">
      <c r="D42" s="4"/>
      <c r="E42" s="4"/>
      <c r="N42" s="4"/>
      <c r="O42" s="4"/>
      <c r="V42" s="4"/>
      <c r="W42" s="4"/>
    </row>
    <row r="43" customFormat="false" ht="15.75" hidden="false" customHeight="true" outlineLevel="0" collapsed="false">
      <c r="D43" s="4"/>
      <c r="E43" s="4"/>
      <c r="N43" s="4"/>
      <c r="O43" s="4"/>
      <c r="V43" s="4"/>
      <c r="W43" s="4"/>
    </row>
    <row r="44" customFormat="false" ht="15.75" hidden="false" customHeight="true" outlineLevel="0" collapsed="false">
      <c r="D44" s="4"/>
      <c r="E44" s="4"/>
      <c r="N44" s="4"/>
      <c r="O44" s="4"/>
      <c r="V44" s="4"/>
      <c r="W44" s="4"/>
    </row>
    <row r="45" customFormat="false" ht="15.75" hidden="false" customHeight="true" outlineLevel="0" collapsed="false">
      <c r="D45" s="4"/>
      <c r="E45" s="4"/>
      <c r="N45" s="4"/>
      <c r="O45" s="4"/>
      <c r="V45" s="4"/>
      <c r="W45" s="4"/>
    </row>
    <row r="46" customFormat="false" ht="15.75" hidden="false" customHeight="true" outlineLevel="0" collapsed="false">
      <c r="D46" s="4"/>
      <c r="E46" s="4"/>
      <c r="N46" s="4"/>
      <c r="O46" s="4"/>
      <c r="V46" s="4"/>
      <c r="W46" s="4"/>
    </row>
    <row r="47" customFormat="false" ht="15.75" hidden="false" customHeight="true" outlineLevel="0" collapsed="false">
      <c r="D47" s="4"/>
      <c r="E47" s="4"/>
      <c r="N47" s="4"/>
      <c r="O47" s="4"/>
      <c r="V47" s="4"/>
      <c r="W47" s="4"/>
    </row>
    <row r="48" customFormat="false" ht="15.75" hidden="false" customHeight="true" outlineLevel="0" collapsed="false">
      <c r="D48" s="4"/>
      <c r="E48" s="4"/>
      <c r="N48" s="4"/>
      <c r="O48" s="4"/>
      <c r="V48" s="4"/>
      <c r="W48" s="4"/>
    </row>
    <row r="49" customFormat="false" ht="15.75" hidden="false" customHeight="true" outlineLevel="0" collapsed="false">
      <c r="D49" s="4"/>
      <c r="E49" s="4"/>
      <c r="N49" s="4"/>
      <c r="O49" s="4"/>
      <c r="V49" s="4"/>
      <c r="W49" s="4"/>
    </row>
    <row r="50" customFormat="false" ht="15.75" hidden="false" customHeight="true" outlineLevel="0" collapsed="false">
      <c r="D50" s="4"/>
      <c r="E50" s="4"/>
      <c r="N50" s="4"/>
      <c r="O50" s="4"/>
      <c r="V50" s="4"/>
      <c r="W50" s="4"/>
    </row>
    <row r="51" customFormat="false" ht="15.75" hidden="false" customHeight="true" outlineLevel="0" collapsed="false">
      <c r="D51" s="4"/>
      <c r="E51" s="4"/>
      <c r="N51" s="4"/>
      <c r="O51" s="4"/>
      <c r="V51" s="4"/>
      <c r="W51" s="4"/>
    </row>
    <row r="52" customFormat="false" ht="15.75" hidden="false" customHeight="true" outlineLevel="0" collapsed="false">
      <c r="D52" s="4"/>
      <c r="E52" s="4"/>
      <c r="N52" s="4"/>
      <c r="O52" s="4"/>
      <c r="V52" s="4"/>
      <c r="W52" s="4"/>
    </row>
    <row r="53" customFormat="false" ht="15.75" hidden="false" customHeight="true" outlineLevel="0" collapsed="false">
      <c r="D53" s="4"/>
      <c r="E53" s="4"/>
      <c r="N53" s="4"/>
      <c r="O53" s="4"/>
      <c r="V53" s="4"/>
      <c r="W53" s="4"/>
    </row>
    <row r="54" customFormat="false" ht="15.75" hidden="false" customHeight="true" outlineLevel="0" collapsed="false">
      <c r="D54" s="4"/>
      <c r="E54" s="4"/>
      <c r="N54" s="4"/>
      <c r="O54" s="4"/>
      <c r="V54" s="4"/>
      <c r="W54" s="4"/>
    </row>
    <row r="55" customFormat="false" ht="15.75" hidden="false" customHeight="true" outlineLevel="0" collapsed="false">
      <c r="D55" s="4"/>
      <c r="E55" s="4"/>
      <c r="N55" s="4"/>
      <c r="O55" s="4"/>
      <c r="V55" s="4"/>
      <c r="W55" s="4"/>
    </row>
    <row r="56" customFormat="false" ht="15.75" hidden="false" customHeight="true" outlineLevel="0" collapsed="false">
      <c r="D56" s="4"/>
      <c r="E56" s="4"/>
      <c r="N56" s="4"/>
      <c r="O56" s="4"/>
      <c r="V56" s="4"/>
      <c r="W56" s="4"/>
    </row>
    <row r="57" customFormat="false" ht="15.75" hidden="false" customHeight="true" outlineLevel="0" collapsed="false">
      <c r="D57" s="4"/>
      <c r="E57" s="4"/>
      <c r="N57" s="4"/>
      <c r="O57" s="4"/>
      <c r="V57" s="4"/>
      <c r="W57" s="4"/>
    </row>
    <row r="58" customFormat="false" ht="15.75" hidden="false" customHeight="true" outlineLevel="0" collapsed="false">
      <c r="D58" s="4"/>
      <c r="E58" s="4"/>
      <c r="N58" s="4"/>
      <c r="O58" s="4"/>
      <c r="V58" s="4"/>
      <c r="W58" s="4"/>
    </row>
    <row r="59" customFormat="false" ht="15.75" hidden="false" customHeight="true" outlineLevel="0" collapsed="false">
      <c r="D59" s="4"/>
      <c r="E59" s="4"/>
      <c r="N59" s="4"/>
      <c r="O59" s="4"/>
      <c r="V59" s="4"/>
      <c r="W59" s="4"/>
    </row>
    <row r="60" customFormat="false" ht="15.75" hidden="false" customHeight="true" outlineLevel="0" collapsed="false">
      <c r="D60" s="4"/>
      <c r="E60" s="4"/>
      <c r="N60" s="4"/>
      <c r="O60" s="4"/>
      <c r="V60" s="4"/>
      <c r="W60" s="4"/>
    </row>
    <row r="61" customFormat="false" ht="15.75" hidden="false" customHeight="true" outlineLevel="0" collapsed="false">
      <c r="D61" s="4"/>
      <c r="E61" s="4"/>
      <c r="N61" s="4"/>
      <c r="O61" s="4"/>
      <c r="V61" s="4"/>
      <c r="W61" s="4"/>
    </row>
    <row r="62" customFormat="false" ht="15.75" hidden="false" customHeight="true" outlineLevel="0" collapsed="false">
      <c r="D62" s="4"/>
      <c r="E62" s="4"/>
      <c r="N62" s="4"/>
      <c r="O62" s="4"/>
      <c r="V62" s="4"/>
      <c r="W62" s="4"/>
    </row>
    <row r="63" customFormat="false" ht="15.75" hidden="false" customHeight="true" outlineLevel="0" collapsed="false">
      <c r="D63" s="4"/>
      <c r="E63" s="4"/>
      <c r="N63" s="4"/>
      <c r="O63" s="4"/>
      <c r="V63" s="4"/>
      <c r="W63" s="4"/>
    </row>
    <row r="64" customFormat="false" ht="15.75" hidden="false" customHeight="true" outlineLevel="0" collapsed="false">
      <c r="D64" s="4"/>
      <c r="E64" s="4"/>
      <c r="N64" s="4"/>
      <c r="O64" s="4"/>
      <c r="V64" s="4"/>
      <c r="W64" s="4"/>
    </row>
    <row r="65" customFormat="false" ht="15.75" hidden="false" customHeight="true" outlineLevel="0" collapsed="false">
      <c r="D65" s="4"/>
      <c r="E65" s="4"/>
      <c r="N65" s="4"/>
      <c r="O65" s="4"/>
      <c r="V65" s="4"/>
      <c r="W65" s="4"/>
    </row>
    <row r="66" customFormat="false" ht="15.75" hidden="false" customHeight="true" outlineLevel="0" collapsed="false">
      <c r="D66" s="4"/>
      <c r="E66" s="4"/>
      <c r="N66" s="4"/>
      <c r="O66" s="4"/>
      <c r="V66" s="4"/>
      <c r="W66" s="4"/>
    </row>
    <row r="67" customFormat="false" ht="15.75" hidden="false" customHeight="true" outlineLevel="0" collapsed="false">
      <c r="D67" s="4"/>
      <c r="E67" s="4"/>
      <c r="N67" s="4"/>
      <c r="O67" s="4"/>
      <c r="V67" s="4"/>
      <c r="W67" s="4"/>
    </row>
    <row r="68" customFormat="false" ht="15.75" hidden="false" customHeight="true" outlineLevel="0" collapsed="false">
      <c r="D68" s="4"/>
      <c r="E68" s="4"/>
      <c r="N68" s="4"/>
      <c r="O68" s="4"/>
      <c r="V68" s="4"/>
      <c r="W68" s="4"/>
    </row>
    <row r="69" customFormat="false" ht="15.75" hidden="false" customHeight="true" outlineLevel="0" collapsed="false">
      <c r="D69" s="4"/>
      <c r="E69" s="4"/>
      <c r="N69" s="4"/>
      <c r="O69" s="4"/>
      <c r="V69" s="4"/>
      <c r="W69" s="4"/>
    </row>
    <row r="70" customFormat="false" ht="15.75" hidden="false" customHeight="true" outlineLevel="0" collapsed="false">
      <c r="D70" s="4"/>
      <c r="E70" s="4"/>
      <c r="N70" s="4"/>
      <c r="O70" s="4"/>
      <c r="V70" s="4"/>
      <c r="W70" s="4"/>
    </row>
    <row r="71" customFormat="false" ht="15.75" hidden="false" customHeight="true" outlineLevel="0" collapsed="false">
      <c r="D71" s="4"/>
      <c r="E71" s="4"/>
      <c r="N71" s="4"/>
      <c r="O71" s="4"/>
      <c r="V71" s="4"/>
      <c r="W71" s="4"/>
    </row>
    <row r="72" customFormat="false" ht="15.75" hidden="false" customHeight="true" outlineLevel="0" collapsed="false">
      <c r="D72" s="4"/>
      <c r="E72" s="4"/>
      <c r="N72" s="4"/>
      <c r="O72" s="4"/>
      <c r="V72" s="4"/>
      <c r="W72" s="4"/>
    </row>
    <row r="73" customFormat="false" ht="15.75" hidden="false" customHeight="true" outlineLevel="0" collapsed="false">
      <c r="D73" s="4"/>
      <c r="E73" s="4"/>
      <c r="N73" s="4"/>
      <c r="O73" s="4"/>
      <c r="V73" s="4"/>
      <c r="W73" s="4"/>
    </row>
    <row r="74" customFormat="false" ht="15.75" hidden="false" customHeight="true" outlineLevel="0" collapsed="false">
      <c r="D74" s="4"/>
      <c r="E74" s="4"/>
      <c r="N74" s="4"/>
      <c r="O74" s="4"/>
      <c r="V74" s="4"/>
      <c r="W74" s="4"/>
    </row>
    <row r="75" customFormat="false" ht="15.75" hidden="false" customHeight="true" outlineLevel="0" collapsed="false">
      <c r="D75" s="4"/>
      <c r="E75" s="4"/>
      <c r="N75" s="4"/>
      <c r="O75" s="4"/>
      <c r="V75" s="4"/>
      <c r="W75" s="4"/>
    </row>
    <row r="76" customFormat="false" ht="15.75" hidden="false" customHeight="true" outlineLevel="0" collapsed="false">
      <c r="D76" s="4"/>
      <c r="E76" s="4"/>
      <c r="N76" s="4"/>
      <c r="O76" s="4"/>
      <c r="V76" s="4"/>
      <c r="W76" s="4"/>
    </row>
    <row r="77" customFormat="false" ht="15.75" hidden="false" customHeight="true" outlineLevel="0" collapsed="false">
      <c r="D77" s="4"/>
      <c r="E77" s="4"/>
      <c r="N77" s="4"/>
      <c r="O77" s="4"/>
      <c r="V77" s="4"/>
      <c r="W77" s="4"/>
    </row>
    <row r="78" customFormat="false" ht="15.75" hidden="false" customHeight="true" outlineLevel="0" collapsed="false">
      <c r="D78" s="4"/>
      <c r="E78" s="4"/>
      <c r="N78" s="4"/>
      <c r="O78" s="4"/>
      <c r="V78" s="4"/>
      <c r="W78" s="4"/>
    </row>
    <row r="79" customFormat="false" ht="15.75" hidden="false" customHeight="true" outlineLevel="0" collapsed="false">
      <c r="D79" s="4"/>
      <c r="E79" s="4"/>
      <c r="N79" s="4"/>
      <c r="O79" s="4"/>
      <c r="V79" s="4"/>
      <c r="W79" s="4"/>
    </row>
    <row r="80" customFormat="false" ht="15.75" hidden="false" customHeight="true" outlineLevel="0" collapsed="false">
      <c r="D80" s="4"/>
      <c r="E80" s="4"/>
      <c r="N80" s="4"/>
      <c r="O80" s="4"/>
      <c r="V80" s="4"/>
      <c r="W80" s="4"/>
    </row>
    <row r="81" customFormat="false" ht="15.75" hidden="false" customHeight="true" outlineLevel="0" collapsed="false">
      <c r="D81" s="4"/>
      <c r="E81" s="4"/>
      <c r="N81" s="4"/>
      <c r="O81" s="4"/>
      <c r="V81" s="4"/>
      <c r="W81" s="4"/>
    </row>
    <row r="82" customFormat="false" ht="15.75" hidden="false" customHeight="true" outlineLevel="0" collapsed="false">
      <c r="D82" s="4"/>
      <c r="E82" s="4"/>
      <c r="N82" s="4"/>
      <c r="O82" s="4"/>
      <c r="V82" s="4"/>
      <c r="W82" s="4"/>
    </row>
    <row r="83" customFormat="false" ht="15.75" hidden="false" customHeight="true" outlineLevel="0" collapsed="false">
      <c r="D83" s="4"/>
      <c r="E83" s="4"/>
      <c r="N83" s="4"/>
      <c r="O83" s="4"/>
      <c r="V83" s="4"/>
      <c r="W83" s="4"/>
    </row>
    <row r="84" customFormat="false" ht="15.75" hidden="false" customHeight="true" outlineLevel="0" collapsed="false">
      <c r="D84" s="4"/>
      <c r="E84" s="4"/>
      <c r="N84" s="4"/>
      <c r="O84" s="4"/>
      <c r="V84" s="4"/>
      <c r="W84" s="4"/>
    </row>
    <row r="85" customFormat="false" ht="15.75" hidden="false" customHeight="true" outlineLevel="0" collapsed="false">
      <c r="D85" s="4"/>
      <c r="E85" s="4"/>
      <c r="N85" s="4"/>
      <c r="O85" s="4"/>
      <c r="V85" s="4"/>
      <c r="W85" s="4"/>
    </row>
    <row r="86" customFormat="false" ht="15.75" hidden="false" customHeight="true" outlineLevel="0" collapsed="false">
      <c r="D86" s="4"/>
      <c r="E86" s="4"/>
      <c r="N86" s="4"/>
      <c r="O86" s="4"/>
      <c r="V86" s="4"/>
      <c r="W86" s="4"/>
    </row>
    <row r="87" customFormat="false" ht="15.75" hidden="false" customHeight="true" outlineLevel="0" collapsed="false">
      <c r="D87" s="4"/>
      <c r="E87" s="4"/>
      <c r="N87" s="4"/>
      <c r="O87" s="4"/>
      <c r="V87" s="4"/>
      <c r="W87" s="4"/>
    </row>
    <row r="88" customFormat="false" ht="15.75" hidden="false" customHeight="true" outlineLevel="0" collapsed="false">
      <c r="D88" s="4"/>
      <c r="E88" s="4"/>
      <c r="N88" s="4"/>
      <c r="O88" s="4"/>
      <c r="V88" s="4"/>
      <c r="W88" s="4"/>
    </row>
    <row r="89" customFormat="false" ht="15.75" hidden="false" customHeight="true" outlineLevel="0" collapsed="false">
      <c r="D89" s="4"/>
      <c r="E89" s="4"/>
      <c r="N89" s="4"/>
      <c r="O89" s="4"/>
      <c r="V89" s="4"/>
      <c r="W89" s="4"/>
    </row>
    <row r="90" customFormat="false" ht="15.75" hidden="false" customHeight="true" outlineLevel="0" collapsed="false">
      <c r="D90" s="4"/>
      <c r="E90" s="4"/>
      <c r="N90" s="4"/>
      <c r="O90" s="4"/>
      <c r="V90" s="4"/>
      <c r="W90" s="4"/>
    </row>
    <row r="91" customFormat="false" ht="15.75" hidden="false" customHeight="true" outlineLevel="0" collapsed="false">
      <c r="D91" s="4"/>
      <c r="E91" s="4"/>
      <c r="N91" s="4"/>
      <c r="O91" s="4"/>
      <c r="V91" s="4"/>
      <c r="W91" s="4"/>
    </row>
    <row r="92" customFormat="false" ht="15.75" hidden="false" customHeight="true" outlineLevel="0" collapsed="false">
      <c r="D92" s="4"/>
      <c r="E92" s="4"/>
      <c r="N92" s="4"/>
      <c r="O92" s="4"/>
      <c r="V92" s="4"/>
      <c r="W92" s="4"/>
    </row>
    <row r="93" customFormat="false" ht="15.75" hidden="false" customHeight="true" outlineLevel="0" collapsed="false">
      <c r="D93" s="4"/>
      <c r="E93" s="4"/>
      <c r="N93" s="4"/>
      <c r="O93" s="4"/>
      <c r="V93" s="4"/>
      <c r="W93" s="4"/>
    </row>
    <row r="94" customFormat="false" ht="15.75" hidden="false" customHeight="true" outlineLevel="0" collapsed="false">
      <c r="D94" s="4"/>
      <c r="E94" s="4"/>
      <c r="N94" s="4"/>
      <c r="O94" s="4"/>
      <c r="V94" s="4"/>
      <c r="W94" s="4"/>
    </row>
    <row r="95" customFormat="false" ht="15.75" hidden="false" customHeight="true" outlineLevel="0" collapsed="false">
      <c r="D95" s="4"/>
      <c r="E95" s="4"/>
      <c r="N95" s="4"/>
      <c r="O95" s="4"/>
      <c r="V95" s="4"/>
      <c r="W95" s="4"/>
    </row>
    <row r="96" customFormat="false" ht="15.75" hidden="false" customHeight="true" outlineLevel="0" collapsed="false">
      <c r="D96" s="4"/>
      <c r="E96" s="4"/>
      <c r="N96" s="4"/>
      <c r="O96" s="4"/>
      <c r="V96" s="4"/>
      <c r="W96" s="4"/>
    </row>
    <row r="97" customFormat="false" ht="15.75" hidden="false" customHeight="true" outlineLevel="0" collapsed="false">
      <c r="D97" s="4"/>
      <c r="E97" s="4"/>
      <c r="N97" s="4"/>
      <c r="O97" s="4"/>
      <c r="V97" s="4"/>
      <c r="W97" s="4"/>
    </row>
    <row r="98" customFormat="false" ht="15.75" hidden="false" customHeight="true" outlineLevel="0" collapsed="false">
      <c r="D98" s="4"/>
      <c r="E98" s="4"/>
      <c r="N98" s="4"/>
      <c r="O98" s="4"/>
      <c r="V98" s="4"/>
      <c r="W98" s="4"/>
    </row>
    <row r="99" customFormat="false" ht="15.75" hidden="false" customHeight="true" outlineLevel="0" collapsed="false">
      <c r="D99" s="4"/>
      <c r="E99" s="4"/>
      <c r="N99" s="4"/>
      <c r="O99" s="4"/>
      <c r="V99" s="4"/>
      <c r="W99" s="4"/>
    </row>
    <row r="100" customFormat="false" ht="15.75" hidden="false" customHeight="true" outlineLevel="0" collapsed="false">
      <c r="D100" s="4"/>
      <c r="E100" s="4"/>
      <c r="N100" s="4"/>
      <c r="O100" s="4"/>
      <c r="V100" s="4"/>
      <c r="W100" s="4"/>
    </row>
    <row r="101" customFormat="false" ht="15.75" hidden="false" customHeight="true" outlineLevel="0" collapsed="false">
      <c r="D101" s="4"/>
      <c r="E101" s="4"/>
      <c r="N101" s="4"/>
      <c r="O101" s="4"/>
      <c r="V101" s="4"/>
      <c r="W101" s="4"/>
    </row>
    <row r="102" customFormat="false" ht="15.75" hidden="false" customHeight="true" outlineLevel="0" collapsed="false">
      <c r="D102" s="4"/>
      <c r="E102" s="4"/>
      <c r="N102" s="4"/>
      <c r="O102" s="4"/>
      <c r="V102" s="4"/>
      <c r="W102" s="4"/>
    </row>
    <row r="103" customFormat="false" ht="15.75" hidden="false" customHeight="true" outlineLevel="0" collapsed="false">
      <c r="D103" s="4"/>
      <c r="E103" s="4"/>
      <c r="N103" s="4"/>
      <c r="O103" s="4"/>
      <c r="V103" s="4"/>
      <c r="W103" s="4"/>
    </row>
    <row r="104" customFormat="false" ht="15.75" hidden="false" customHeight="true" outlineLevel="0" collapsed="false">
      <c r="D104" s="4"/>
      <c r="E104" s="4"/>
      <c r="N104" s="4"/>
      <c r="O104" s="4"/>
      <c r="V104" s="4"/>
      <c r="W104" s="4"/>
    </row>
    <row r="105" customFormat="false" ht="15.75" hidden="false" customHeight="true" outlineLevel="0" collapsed="false">
      <c r="D105" s="4"/>
      <c r="E105" s="4"/>
      <c r="N105" s="4"/>
      <c r="O105" s="4"/>
      <c r="V105" s="4"/>
      <c r="W105" s="4"/>
    </row>
    <row r="106" customFormat="false" ht="15.75" hidden="false" customHeight="true" outlineLevel="0" collapsed="false">
      <c r="D106" s="4"/>
      <c r="E106" s="4"/>
      <c r="N106" s="4"/>
      <c r="O106" s="4"/>
      <c r="V106" s="4"/>
      <c r="W106" s="4"/>
    </row>
    <row r="107" customFormat="false" ht="15.75" hidden="false" customHeight="true" outlineLevel="0" collapsed="false">
      <c r="D107" s="4"/>
      <c r="E107" s="4"/>
      <c r="N107" s="4"/>
      <c r="O107" s="4"/>
      <c r="V107" s="4"/>
      <c r="W107" s="4"/>
    </row>
    <row r="108" customFormat="false" ht="15.75" hidden="false" customHeight="true" outlineLevel="0" collapsed="false">
      <c r="D108" s="4"/>
      <c r="E108" s="4"/>
      <c r="N108" s="4"/>
      <c r="O108" s="4"/>
      <c r="V108" s="4"/>
      <c r="W108" s="4"/>
    </row>
    <row r="109" customFormat="false" ht="15.75" hidden="false" customHeight="true" outlineLevel="0" collapsed="false">
      <c r="D109" s="4"/>
      <c r="E109" s="4"/>
      <c r="N109" s="4"/>
      <c r="O109" s="4"/>
      <c r="V109" s="4"/>
      <c r="W109" s="4"/>
    </row>
    <row r="110" customFormat="false" ht="15.75" hidden="false" customHeight="true" outlineLevel="0" collapsed="false">
      <c r="D110" s="4"/>
      <c r="E110" s="4"/>
      <c r="N110" s="4"/>
      <c r="O110" s="4"/>
      <c r="V110" s="4"/>
      <c r="W110" s="4"/>
    </row>
    <row r="111" customFormat="false" ht="15.75" hidden="false" customHeight="true" outlineLevel="0" collapsed="false">
      <c r="D111" s="4"/>
      <c r="E111" s="4"/>
      <c r="N111" s="4"/>
      <c r="O111" s="4"/>
      <c r="V111" s="4"/>
      <c r="W111" s="4"/>
    </row>
    <row r="112" customFormat="false" ht="15.75" hidden="false" customHeight="true" outlineLevel="0" collapsed="false">
      <c r="D112" s="4"/>
      <c r="E112" s="4"/>
      <c r="N112" s="4"/>
      <c r="O112" s="4"/>
      <c r="V112" s="4"/>
      <c r="W112" s="4"/>
    </row>
    <row r="113" customFormat="false" ht="15.75" hidden="false" customHeight="true" outlineLevel="0" collapsed="false">
      <c r="D113" s="4"/>
      <c r="E113" s="4"/>
      <c r="N113" s="4"/>
      <c r="O113" s="4"/>
      <c r="V113" s="4"/>
      <c r="W113" s="4"/>
    </row>
    <row r="114" customFormat="false" ht="15.75" hidden="false" customHeight="true" outlineLevel="0" collapsed="false">
      <c r="D114" s="4"/>
      <c r="E114" s="4"/>
      <c r="N114" s="4"/>
      <c r="O114" s="4"/>
      <c r="V114" s="4"/>
      <c r="W114" s="4"/>
    </row>
    <row r="115" customFormat="false" ht="15.75" hidden="false" customHeight="true" outlineLevel="0" collapsed="false">
      <c r="D115" s="4"/>
      <c r="E115" s="4"/>
      <c r="N115" s="4"/>
      <c r="O115" s="4"/>
      <c r="V115" s="4"/>
      <c r="W115" s="4"/>
    </row>
    <row r="116" customFormat="false" ht="15.75" hidden="false" customHeight="true" outlineLevel="0" collapsed="false">
      <c r="D116" s="4"/>
      <c r="E116" s="4"/>
      <c r="N116" s="4"/>
      <c r="O116" s="4"/>
      <c r="V116" s="4"/>
      <c r="W116" s="4"/>
    </row>
    <row r="117" customFormat="false" ht="15.75" hidden="false" customHeight="true" outlineLevel="0" collapsed="false">
      <c r="D117" s="4"/>
      <c r="E117" s="4"/>
      <c r="N117" s="4"/>
      <c r="O117" s="4"/>
      <c r="V117" s="4"/>
      <c r="W117" s="4"/>
    </row>
    <row r="118" customFormat="false" ht="15.75" hidden="false" customHeight="true" outlineLevel="0" collapsed="false">
      <c r="D118" s="4"/>
      <c r="E118" s="4"/>
      <c r="N118" s="4"/>
      <c r="O118" s="4"/>
      <c r="V118" s="4"/>
      <c r="W118" s="4"/>
    </row>
    <row r="119" customFormat="false" ht="15.75" hidden="false" customHeight="true" outlineLevel="0" collapsed="false">
      <c r="D119" s="4"/>
      <c r="E119" s="4"/>
      <c r="N119" s="4"/>
      <c r="O119" s="4"/>
      <c r="V119" s="4"/>
      <c r="W119" s="4"/>
    </row>
    <row r="120" customFormat="false" ht="15.75" hidden="false" customHeight="true" outlineLevel="0" collapsed="false">
      <c r="D120" s="4"/>
      <c r="E120" s="4"/>
      <c r="N120" s="4"/>
      <c r="O120" s="4"/>
      <c r="V120" s="4"/>
      <c r="W120" s="4"/>
    </row>
    <row r="121" customFormat="false" ht="15.75" hidden="false" customHeight="true" outlineLevel="0" collapsed="false">
      <c r="D121" s="4"/>
      <c r="E121" s="4"/>
      <c r="N121" s="4"/>
      <c r="O121" s="4"/>
      <c r="V121" s="4"/>
      <c r="W121" s="4"/>
    </row>
    <row r="122" customFormat="false" ht="15.75" hidden="false" customHeight="true" outlineLevel="0" collapsed="false">
      <c r="D122" s="4"/>
      <c r="E122" s="4"/>
      <c r="N122" s="4"/>
      <c r="O122" s="4"/>
      <c r="V122" s="4"/>
      <c r="W122" s="4"/>
    </row>
    <row r="123" customFormat="false" ht="15.75" hidden="false" customHeight="true" outlineLevel="0" collapsed="false">
      <c r="D123" s="4"/>
      <c r="E123" s="4"/>
      <c r="N123" s="4"/>
      <c r="O123" s="4"/>
      <c r="V123" s="4"/>
      <c r="W123" s="4"/>
    </row>
    <row r="124" customFormat="false" ht="15.75" hidden="false" customHeight="true" outlineLevel="0" collapsed="false">
      <c r="D124" s="4"/>
      <c r="E124" s="4"/>
      <c r="N124" s="4"/>
      <c r="O124" s="4"/>
      <c r="V124" s="4"/>
      <c r="W124" s="4"/>
    </row>
    <row r="125" customFormat="false" ht="15.75" hidden="false" customHeight="true" outlineLevel="0" collapsed="false">
      <c r="D125" s="4"/>
      <c r="E125" s="4"/>
      <c r="N125" s="4"/>
      <c r="O125" s="4"/>
      <c r="V125" s="4"/>
      <c r="W125" s="4"/>
    </row>
    <row r="126" customFormat="false" ht="15.75" hidden="false" customHeight="true" outlineLevel="0" collapsed="false">
      <c r="D126" s="4"/>
      <c r="E126" s="4"/>
      <c r="N126" s="4"/>
      <c r="O126" s="4"/>
      <c r="V126" s="4"/>
      <c r="W126" s="4"/>
    </row>
    <row r="127" customFormat="false" ht="15.75" hidden="false" customHeight="true" outlineLevel="0" collapsed="false">
      <c r="D127" s="4"/>
      <c r="E127" s="4"/>
      <c r="N127" s="4"/>
      <c r="O127" s="4"/>
      <c r="V127" s="4"/>
      <c r="W127" s="4"/>
    </row>
    <row r="128" customFormat="false" ht="15.75" hidden="false" customHeight="true" outlineLevel="0" collapsed="false">
      <c r="D128" s="4"/>
      <c r="E128" s="4"/>
      <c r="N128" s="4"/>
      <c r="O128" s="4"/>
      <c r="V128" s="4"/>
      <c r="W128" s="4"/>
    </row>
    <row r="129" customFormat="false" ht="15.75" hidden="false" customHeight="true" outlineLevel="0" collapsed="false">
      <c r="D129" s="4"/>
      <c r="E129" s="4"/>
      <c r="N129" s="4"/>
      <c r="O129" s="4"/>
      <c r="V129" s="4"/>
      <c r="W129" s="4"/>
    </row>
    <row r="130" customFormat="false" ht="15.75" hidden="false" customHeight="true" outlineLevel="0" collapsed="false">
      <c r="D130" s="4"/>
      <c r="E130" s="4"/>
      <c r="N130" s="4"/>
      <c r="O130" s="4"/>
      <c r="V130" s="4"/>
      <c r="W130" s="4"/>
    </row>
    <row r="131" customFormat="false" ht="15.75" hidden="false" customHeight="true" outlineLevel="0" collapsed="false">
      <c r="D131" s="4"/>
      <c r="E131" s="4"/>
      <c r="N131" s="4"/>
      <c r="O131" s="4"/>
      <c r="V131" s="4"/>
      <c r="W131" s="4"/>
    </row>
    <row r="132" customFormat="false" ht="15.75" hidden="false" customHeight="true" outlineLevel="0" collapsed="false">
      <c r="D132" s="4"/>
      <c r="E132" s="4"/>
      <c r="N132" s="4"/>
      <c r="O132" s="4"/>
      <c r="V132" s="4"/>
      <c r="W132" s="4"/>
    </row>
    <row r="133" customFormat="false" ht="15.75" hidden="false" customHeight="true" outlineLevel="0" collapsed="false">
      <c r="D133" s="4"/>
      <c r="E133" s="4"/>
      <c r="N133" s="4"/>
      <c r="O133" s="4"/>
      <c r="V133" s="4"/>
      <c r="W133" s="4"/>
    </row>
    <row r="134" customFormat="false" ht="15.75" hidden="false" customHeight="true" outlineLevel="0" collapsed="false">
      <c r="D134" s="4"/>
      <c r="E134" s="4"/>
      <c r="N134" s="4"/>
      <c r="O134" s="4"/>
      <c r="V134" s="4"/>
      <c r="W134" s="4"/>
    </row>
    <row r="135" customFormat="false" ht="15.75" hidden="false" customHeight="true" outlineLevel="0" collapsed="false">
      <c r="D135" s="4"/>
      <c r="E135" s="4"/>
      <c r="N135" s="4"/>
      <c r="O135" s="4"/>
      <c r="V135" s="4"/>
      <c r="W135" s="4"/>
    </row>
    <row r="136" customFormat="false" ht="15.75" hidden="false" customHeight="true" outlineLevel="0" collapsed="false">
      <c r="D136" s="4"/>
      <c r="E136" s="4"/>
      <c r="N136" s="4"/>
      <c r="O136" s="4"/>
      <c r="V136" s="4"/>
      <c r="W136" s="4"/>
    </row>
    <row r="137" customFormat="false" ht="15.75" hidden="false" customHeight="true" outlineLevel="0" collapsed="false">
      <c r="D137" s="4"/>
      <c r="E137" s="4"/>
      <c r="N137" s="4"/>
      <c r="O137" s="4"/>
      <c r="V137" s="4"/>
      <c r="W137" s="4"/>
    </row>
    <row r="138" customFormat="false" ht="15.75" hidden="false" customHeight="true" outlineLevel="0" collapsed="false">
      <c r="D138" s="4"/>
      <c r="E138" s="4"/>
      <c r="N138" s="4"/>
      <c r="O138" s="4"/>
      <c r="V138" s="4"/>
      <c r="W138" s="4"/>
    </row>
    <row r="139" customFormat="false" ht="15.75" hidden="false" customHeight="true" outlineLevel="0" collapsed="false">
      <c r="D139" s="4"/>
      <c r="E139" s="4"/>
      <c r="N139" s="4"/>
      <c r="O139" s="4"/>
      <c r="V139" s="4"/>
      <c r="W139" s="4"/>
    </row>
    <row r="140" customFormat="false" ht="15.75" hidden="false" customHeight="true" outlineLevel="0" collapsed="false">
      <c r="D140" s="4"/>
      <c r="E140" s="4"/>
      <c r="N140" s="4"/>
      <c r="O140" s="4"/>
      <c r="V140" s="4"/>
      <c r="W140" s="4"/>
    </row>
    <row r="141" customFormat="false" ht="15.75" hidden="false" customHeight="true" outlineLevel="0" collapsed="false">
      <c r="D141" s="4"/>
      <c r="E141" s="4"/>
      <c r="N141" s="4"/>
      <c r="O141" s="4"/>
      <c r="V141" s="4"/>
      <c r="W141" s="4"/>
    </row>
    <row r="142" customFormat="false" ht="15.75" hidden="false" customHeight="true" outlineLevel="0" collapsed="false">
      <c r="D142" s="4"/>
      <c r="E142" s="4"/>
      <c r="N142" s="4"/>
      <c r="O142" s="4"/>
      <c r="V142" s="4"/>
      <c r="W142" s="4"/>
    </row>
    <row r="143" customFormat="false" ht="15.75" hidden="false" customHeight="true" outlineLevel="0" collapsed="false">
      <c r="D143" s="4"/>
      <c r="E143" s="4"/>
      <c r="N143" s="4"/>
      <c r="O143" s="4"/>
      <c r="V143" s="4"/>
      <c r="W143" s="4"/>
    </row>
    <row r="144" customFormat="false" ht="15.75" hidden="false" customHeight="true" outlineLevel="0" collapsed="false">
      <c r="D144" s="4"/>
      <c r="E144" s="4"/>
      <c r="N144" s="4"/>
      <c r="O144" s="4"/>
      <c r="V144" s="4"/>
      <c r="W144" s="4"/>
    </row>
    <row r="145" customFormat="false" ht="15.75" hidden="false" customHeight="true" outlineLevel="0" collapsed="false">
      <c r="D145" s="4"/>
      <c r="E145" s="4"/>
      <c r="N145" s="4"/>
      <c r="O145" s="4"/>
      <c r="V145" s="4"/>
      <c r="W145" s="4"/>
    </row>
    <row r="146" customFormat="false" ht="15.75" hidden="false" customHeight="true" outlineLevel="0" collapsed="false">
      <c r="D146" s="4"/>
      <c r="E146" s="4"/>
      <c r="N146" s="4"/>
      <c r="O146" s="4"/>
      <c r="V146" s="4"/>
      <c r="W146" s="4"/>
    </row>
    <row r="147" customFormat="false" ht="15.75" hidden="false" customHeight="true" outlineLevel="0" collapsed="false">
      <c r="D147" s="4"/>
      <c r="E147" s="4"/>
      <c r="N147" s="4"/>
      <c r="O147" s="4"/>
      <c r="V147" s="4"/>
      <c r="W147" s="4"/>
    </row>
    <row r="148" customFormat="false" ht="15.75" hidden="false" customHeight="true" outlineLevel="0" collapsed="false">
      <c r="D148" s="4"/>
      <c r="E148" s="4"/>
      <c r="N148" s="4"/>
      <c r="O148" s="4"/>
      <c r="V148" s="4"/>
      <c r="W148" s="4"/>
    </row>
    <row r="149" customFormat="false" ht="15.75" hidden="false" customHeight="true" outlineLevel="0" collapsed="false">
      <c r="D149" s="4"/>
      <c r="E149" s="4"/>
      <c r="N149" s="4"/>
      <c r="O149" s="4"/>
      <c r="V149" s="4"/>
      <c r="W149" s="4"/>
    </row>
    <row r="150" customFormat="false" ht="15.75" hidden="false" customHeight="true" outlineLevel="0" collapsed="false">
      <c r="D150" s="4"/>
      <c r="E150" s="4"/>
      <c r="N150" s="4"/>
      <c r="O150" s="4"/>
      <c r="V150" s="4"/>
      <c r="W150" s="4"/>
    </row>
    <row r="151" customFormat="false" ht="15.75" hidden="false" customHeight="true" outlineLevel="0" collapsed="false">
      <c r="D151" s="4"/>
      <c r="E151" s="4"/>
      <c r="N151" s="4"/>
      <c r="O151" s="4"/>
      <c r="V151" s="4"/>
      <c r="W151" s="4"/>
    </row>
    <row r="152" customFormat="false" ht="15.75" hidden="false" customHeight="true" outlineLevel="0" collapsed="false">
      <c r="D152" s="4"/>
      <c r="E152" s="4"/>
      <c r="N152" s="4"/>
      <c r="O152" s="4"/>
      <c r="V152" s="4"/>
      <c r="W152" s="4"/>
    </row>
    <row r="153" customFormat="false" ht="15.75" hidden="false" customHeight="true" outlineLevel="0" collapsed="false">
      <c r="D153" s="4"/>
      <c r="E153" s="4"/>
      <c r="N153" s="4"/>
      <c r="O153" s="4"/>
      <c r="V153" s="4"/>
      <c r="W153" s="4"/>
    </row>
    <row r="154" customFormat="false" ht="15.75" hidden="false" customHeight="true" outlineLevel="0" collapsed="false">
      <c r="D154" s="4"/>
      <c r="E154" s="4"/>
      <c r="N154" s="4"/>
      <c r="O154" s="4"/>
      <c r="V154" s="4"/>
      <c r="W154" s="4"/>
    </row>
    <row r="155" customFormat="false" ht="15.75" hidden="false" customHeight="true" outlineLevel="0" collapsed="false">
      <c r="D155" s="4"/>
      <c r="E155" s="4"/>
      <c r="N155" s="4"/>
      <c r="O155" s="4"/>
      <c r="V155" s="4"/>
      <c r="W155" s="4"/>
    </row>
    <row r="156" customFormat="false" ht="15.75" hidden="false" customHeight="true" outlineLevel="0" collapsed="false">
      <c r="D156" s="4"/>
      <c r="E156" s="4"/>
      <c r="N156" s="4"/>
      <c r="O156" s="4"/>
      <c r="V156" s="4"/>
      <c r="W156" s="4"/>
    </row>
    <row r="157" customFormat="false" ht="15.75" hidden="false" customHeight="true" outlineLevel="0" collapsed="false">
      <c r="D157" s="4"/>
      <c r="E157" s="4"/>
      <c r="N157" s="4"/>
      <c r="O157" s="4"/>
      <c r="V157" s="4"/>
      <c r="W157" s="4"/>
    </row>
    <row r="158" customFormat="false" ht="15.75" hidden="false" customHeight="true" outlineLevel="0" collapsed="false">
      <c r="D158" s="4"/>
      <c r="E158" s="4"/>
      <c r="N158" s="4"/>
      <c r="O158" s="4"/>
      <c r="V158" s="4"/>
      <c r="W158" s="4"/>
    </row>
    <row r="159" customFormat="false" ht="15.75" hidden="false" customHeight="true" outlineLevel="0" collapsed="false">
      <c r="D159" s="4"/>
      <c r="E159" s="4"/>
      <c r="N159" s="4"/>
      <c r="O159" s="4"/>
      <c r="V159" s="4"/>
      <c r="W159" s="4"/>
    </row>
    <row r="160" customFormat="false" ht="15.75" hidden="false" customHeight="true" outlineLevel="0" collapsed="false">
      <c r="D160" s="4"/>
      <c r="E160" s="4"/>
      <c r="N160" s="4"/>
      <c r="O160" s="4"/>
      <c r="V160" s="4"/>
      <c r="W160" s="4"/>
    </row>
    <row r="161" customFormat="false" ht="15.75" hidden="false" customHeight="true" outlineLevel="0" collapsed="false">
      <c r="D161" s="4"/>
      <c r="E161" s="4"/>
      <c r="N161" s="4"/>
      <c r="O161" s="4"/>
      <c r="V161" s="4"/>
      <c r="W161" s="4"/>
    </row>
    <row r="162" customFormat="false" ht="15.75" hidden="false" customHeight="true" outlineLevel="0" collapsed="false">
      <c r="D162" s="4"/>
      <c r="E162" s="4"/>
      <c r="N162" s="4"/>
      <c r="O162" s="4"/>
      <c r="V162" s="4"/>
      <c r="W162" s="4"/>
    </row>
    <row r="163" customFormat="false" ht="15.75" hidden="false" customHeight="true" outlineLevel="0" collapsed="false">
      <c r="D163" s="4"/>
      <c r="E163" s="4"/>
      <c r="N163" s="4"/>
      <c r="O163" s="4"/>
      <c r="V163" s="4"/>
      <c r="W163" s="4"/>
    </row>
    <row r="164" customFormat="false" ht="15.75" hidden="false" customHeight="true" outlineLevel="0" collapsed="false">
      <c r="D164" s="4"/>
      <c r="E164" s="4"/>
      <c r="N164" s="4"/>
      <c r="O164" s="4"/>
      <c r="V164" s="4"/>
      <c r="W164" s="4"/>
    </row>
    <row r="165" customFormat="false" ht="15.75" hidden="false" customHeight="true" outlineLevel="0" collapsed="false">
      <c r="D165" s="4"/>
      <c r="E165" s="4"/>
      <c r="N165" s="4"/>
      <c r="O165" s="4"/>
      <c r="V165" s="4"/>
      <c r="W165" s="4"/>
    </row>
    <row r="166" customFormat="false" ht="15.75" hidden="false" customHeight="true" outlineLevel="0" collapsed="false">
      <c r="D166" s="4"/>
      <c r="E166" s="4"/>
      <c r="N166" s="4"/>
      <c r="O166" s="4"/>
      <c r="V166" s="4"/>
      <c r="W166" s="4"/>
    </row>
    <row r="167" customFormat="false" ht="15.75" hidden="false" customHeight="true" outlineLevel="0" collapsed="false">
      <c r="D167" s="4"/>
      <c r="E167" s="4"/>
      <c r="N167" s="4"/>
      <c r="O167" s="4"/>
      <c r="V167" s="4"/>
      <c r="W167" s="4"/>
    </row>
    <row r="168" customFormat="false" ht="15.75" hidden="false" customHeight="true" outlineLevel="0" collapsed="false">
      <c r="D168" s="4"/>
      <c r="E168" s="4"/>
      <c r="N168" s="4"/>
      <c r="O168" s="4"/>
      <c r="V168" s="4"/>
      <c r="W168" s="4"/>
    </row>
    <row r="169" customFormat="false" ht="15.75" hidden="false" customHeight="true" outlineLevel="0" collapsed="false">
      <c r="D169" s="4"/>
      <c r="E169" s="4"/>
      <c r="N169" s="4"/>
      <c r="O169" s="4"/>
      <c r="V169" s="4"/>
      <c r="W169" s="4"/>
    </row>
    <row r="170" customFormat="false" ht="15.75" hidden="false" customHeight="true" outlineLevel="0" collapsed="false">
      <c r="D170" s="4"/>
      <c r="E170" s="4"/>
      <c r="N170" s="4"/>
      <c r="O170" s="4"/>
      <c r="V170" s="4"/>
      <c r="W170" s="4"/>
    </row>
    <row r="171" customFormat="false" ht="15.75" hidden="false" customHeight="true" outlineLevel="0" collapsed="false">
      <c r="D171" s="4"/>
      <c r="E171" s="4"/>
      <c r="N171" s="4"/>
      <c r="O171" s="4"/>
      <c r="V171" s="4"/>
      <c r="W171" s="4"/>
    </row>
    <row r="172" customFormat="false" ht="15.75" hidden="false" customHeight="true" outlineLevel="0" collapsed="false">
      <c r="D172" s="4"/>
      <c r="E172" s="4"/>
      <c r="N172" s="4"/>
      <c r="O172" s="4"/>
      <c r="V172" s="4"/>
      <c r="W172" s="4"/>
    </row>
    <row r="173" customFormat="false" ht="15.75" hidden="false" customHeight="true" outlineLevel="0" collapsed="false">
      <c r="D173" s="4"/>
      <c r="E173" s="4"/>
      <c r="N173" s="4"/>
      <c r="O173" s="4"/>
      <c r="V173" s="4"/>
      <c r="W173" s="4"/>
    </row>
    <row r="174" customFormat="false" ht="15.75" hidden="false" customHeight="true" outlineLevel="0" collapsed="false">
      <c r="D174" s="4"/>
      <c r="E174" s="4"/>
      <c r="N174" s="4"/>
      <c r="O174" s="4"/>
      <c r="V174" s="4"/>
      <c r="W174" s="4"/>
    </row>
    <row r="175" customFormat="false" ht="15.75" hidden="false" customHeight="true" outlineLevel="0" collapsed="false">
      <c r="D175" s="4"/>
      <c r="E175" s="4"/>
      <c r="N175" s="4"/>
      <c r="O175" s="4"/>
      <c r="V175" s="4"/>
      <c r="W175" s="4"/>
    </row>
    <row r="176" customFormat="false" ht="15.75" hidden="false" customHeight="true" outlineLevel="0" collapsed="false">
      <c r="D176" s="4"/>
      <c r="E176" s="4"/>
      <c r="N176" s="4"/>
      <c r="O176" s="4"/>
      <c r="V176" s="4"/>
      <c r="W176" s="4"/>
    </row>
    <row r="177" customFormat="false" ht="15.75" hidden="false" customHeight="true" outlineLevel="0" collapsed="false">
      <c r="D177" s="4"/>
      <c r="E177" s="4"/>
      <c r="N177" s="4"/>
      <c r="O177" s="4"/>
      <c r="V177" s="4"/>
      <c r="W177" s="4"/>
    </row>
    <row r="178" customFormat="false" ht="15.75" hidden="false" customHeight="true" outlineLevel="0" collapsed="false">
      <c r="D178" s="4"/>
      <c r="E178" s="4"/>
      <c r="N178" s="4"/>
      <c r="O178" s="4"/>
      <c r="V178" s="4"/>
      <c r="W178" s="4"/>
    </row>
    <row r="179" customFormat="false" ht="15.75" hidden="false" customHeight="true" outlineLevel="0" collapsed="false">
      <c r="D179" s="4"/>
      <c r="E179" s="4"/>
      <c r="N179" s="4"/>
      <c r="O179" s="4"/>
      <c r="V179" s="4"/>
      <c r="W179" s="4"/>
    </row>
    <row r="180" customFormat="false" ht="15.75" hidden="false" customHeight="true" outlineLevel="0" collapsed="false">
      <c r="D180" s="4"/>
      <c r="E180" s="4"/>
      <c r="N180" s="4"/>
      <c r="O180" s="4"/>
      <c r="V180" s="4"/>
      <c r="W180" s="4"/>
    </row>
    <row r="181" customFormat="false" ht="15.75" hidden="false" customHeight="true" outlineLevel="0" collapsed="false">
      <c r="D181" s="4"/>
      <c r="E181" s="4"/>
      <c r="N181" s="4"/>
      <c r="O181" s="4"/>
      <c r="V181" s="4"/>
      <c r="W181" s="4"/>
    </row>
    <row r="182" customFormat="false" ht="15.75" hidden="false" customHeight="true" outlineLevel="0" collapsed="false">
      <c r="D182" s="4"/>
      <c r="E182" s="4"/>
      <c r="N182" s="4"/>
      <c r="O182" s="4"/>
      <c r="V182" s="4"/>
      <c r="W182" s="4"/>
    </row>
    <row r="183" customFormat="false" ht="15.75" hidden="false" customHeight="true" outlineLevel="0" collapsed="false">
      <c r="D183" s="4"/>
      <c r="E183" s="4"/>
      <c r="N183" s="4"/>
      <c r="O183" s="4"/>
      <c r="V183" s="4"/>
      <c r="W183" s="4"/>
    </row>
    <row r="184" customFormat="false" ht="15.75" hidden="false" customHeight="true" outlineLevel="0" collapsed="false">
      <c r="D184" s="4"/>
      <c r="E184" s="4"/>
      <c r="N184" s="4"/>
      <c r="O184" s="4"/>
      <c r="V184" s="4"/>
      <c r="W184" s="4"/>
    </row>
    <row r="185" customFormat="false" ht="15.75" hidden="false" customHeight="true" outlineLevel="0" collapsed="false">
      <c r="D185" s="4"/>
      <c r="E185" s="4"/>
      <c r="N185" s="4"/>
      <c r="O185" s="4"/>
      <c r="V185" s="4"/>
      <c r="W185" s="4"/>
    </row>
    <row r="186" customFormat="false" ht="15.75" hidden="false" customHeight="true" outlineLevel="0" collapsed="false">
      <c r="D186" s="4"/>
      <c r="E186" s="4"/>
      <c r="N186" s="4"/>
      <c r="O186" s="4"/>
      <c r="V186" s="4"/>
      <c r="W186" s="4"/>
    </row>
    <row r="187" customFormat="false" ht="15.75" hidden="false" customHeight="true" outlineLevel="0" collapsed="false">
      <c r="D187" s="4"/>
      <c r="E187" s="4"/>
      <c r="N187" s="4"/>
      <c r="O187" s="4"/>
      <c r="V187" s="4"/>
      <c r="W187" s="4"/>
    </row>
    <row r="188" customFormat="false" ht="15.75" hidden="false" customHeight="true" outlineLevel="0" collapsed="false">
      <c r="D188" s="4"/>
      <c r="E188" s="4"/>
      <c r="N188" s="4"/>
      <c r="O188" s="4"/>
      <c r="V188" s="4"/>
      <c r="W188" s="4"/>
    </row>
    <row r="189" customFormat="false" ht="15.75" hidden="false" customHeight="true" outlineLevel="0" collapsed="false">
      <c r="D189" s="4"/>
      <c r="E189" s="4"/>
      <c r="N189" s="4"/>
      <c r="O189" s="4"/>
      <c r="V189" s="4"/>
      <c r="W189" s="4"/>
    </row>
    <row r="190" customFormat="false" ht="15.75" hidden="false" customHeight="true" outlineLevel="0" collapsed="false">
      <c r="D190" s="4"/>
      <c r="E190" s="4"/>
      <c r="N190" s="4"/>
      <c r="O190" s="4"/>
      <c r="V190" s="4"/>
      <c r="W190" s="4"/>
    </row>
    <row r="191" customFormat="false" ht="15.75" hidden="false" customHeight="true" outlineLevel="0" collapsed="false">
      <c r="D191" s="4"/>
      <c r="E191" s="4"/>
      <c r="N191" s="4"/>
      <c r="O191" s="4"/>
      <c r="V191" s="4"/>
      <c r="W191" s="4"/>
    </row>
    <row r="192" customFormat="false" ht="15.75" hidden="false" customHeight="true" outlineLevel="0" collapsed="false">
      <c r="D192" s="4"/>
      <c r="E192" s="4"/>
      <c r="N192" s="4"/>
      <c r="O192" s="4"/>
      <c r="V192" s="4"/>
      <c r="W192" s="4"/>
    </row>
    <row r="193" customFormat="false" ht="15.75" hidden="false" customHeight="true" outlineLevel="0" collapsed="false">
      <c r="D193" s="4"/>
      <c r="E193" s="4"/>
      <c r="N193" s="4"/>
      <c r="O193" s="4"/>
      <c r="V193" s="4"/>
      <c r="W193" s="4"/>
    </row>
    <row r="194" customFormat="false" ht="15.75" hidden="false" customHeight="true" outlineLevel="0" collapsed="false">
      <c r="D194" s="4"/>
      <c r="E194" s="4"/>
      <c r="N194" s="4"/>
      <c r="O194" s="4"/>
      <c r="V194" s="4"/>
      <c r="W194" s="4"/>
    </row>
    <row r="195" customFormat="false" ht="15.75" hidden="false" customHeight="true" outlineLevel="0" collapsed="false">
      <c r="D195" s="4"/>
      <c r="E195" s="4"/>
      <c r="N195" s="4"/>
      <c r="O195" s="4"/>
      <c r="V195" s="4"/>
      <c r="W195" s="4"/>
    </row>
    <row r="196" customFormat="false" ht="15.75" hidden="false" customHeight="true" outlineLevel="0" collapsed="false">
      <c r="D196" s="4"/>
      <c r="E196" s="4"/>
      <c r="N196" s="4"/>
      <c r="O196" s="4"/>
      <c r="V196" s="4"/>
      <c r="W196" s="4"/>
    </row>
    <row r="197" customFormat="false" ht="15.75" hidden="false" customHeight="true" outlineLevel="0" collapsed="false">
      <c r="D197" s="4"/>
      <c r="E197" s="4"/>
      <c r="N197" s="4"/>
      <c r="O197" s="4"/>
      <c r="V197" s="4"/>
      <c r="W197" s="4"/>
    </row>
    <row r="198" customFormat="false" ht="15.75" hidden="false" customHeight="true" outlineLevel="0" collapsed="false">
      <c r="D198" s="4"/>
      <c r="E198" s="4"/>
      <c r="N198" s="4"/>
      <c r="O198" s="4"/>
      <c r="V198" s="4"/>
      <c r="W198" s="4"/>
    </row>
    <row r="199" customFormat="false" ht="15.75" hidden="false" customHeight="true" outlineLevel="0" collapsed="false">
      <c r="D199" s="4"/>
      <c r="E199" s="4"/>
      <c r="N199" s="4"/>
      <c r="O199" s="4"/>
      <c r="V199" s="4"/>
      <c r="W199" s="4"/>
    </row>
    <row r="200" customFormat="false" ht="15.75" hidden="false" customHeight="true" outlineLevel="0" collapsed="false">
      <c r="D200" s="4"/>
      <c r="E200" s="4"/>
      <c r="N200" s="4"/>
      <c r="O200" s="4"/>
      <c r="V200" s="4"/>
      <c r="W200" s="4"/>
    </row>
    <row r="201" customFormat="false" ht="15.75" hidden="false" customHeight="true" outlineLevel="0" collapsed="false">
      <c r="D201" s="4"/>
      <c r="E201" s="4"/>
      <c r="N201" s="4"/>
      <c r="O201" s="4"/>
      <c r="V201" s="4"/>
      <c r="W201" s="4"/>
    </row>
    <row r="202" customFormat="false" ht="15.75" hidden="false" customHeight="true" outlineLevel="0" collapsed="false">
      <c r="D202" s="4"/>
      <c r="E202" s="4"/>
      <c r="N202" s="4"/>
      <c r="O202" s="4"/>
      <c r="V202" s="4"/>
      <c r="W202" s="4"/>
    </row>
    <row r="203" customFormat="false" ht="15.75" hidden="false" customHeight="true" outlineLevel="0" collapsed="false">
      <c r="D203" s="4"/>
      <c r="E203" s="4"/>
      <c r="N203" s="4"/>
      <c r="O203" s="4"/>
      <c r="V203" s="4"/>
      <c r="W203" s="4"/>
    </row>
    <row r="204" customFormat="false" ht="15.75" hidden="false" customHeight="true" outlineLevel="0" collapsed="false">
      <c r="D204" s="4"/>
      <c r="E204" s="4"/>
      <c r="N204" s="4"/>
      <c r="O204" s="4"/>
      <c r="V204" s="4"/>
      <c r="W204" s="4"/>
    </row>
    <row r="205" customFormat="false" ht="15.75" hidden="false" customHeight="true" outlineLevel="0" collapsed="false">
      <c r="D205" s="4"/>
      <c r="E205" s="4"/>
      <c r="N205" s="4"/>
      <c r="O205" s="4"/>
      <c r="V205" s="4"/>
      <c r="W205" s="4"/>
    </row>
    <row r="206" customFormat="false" ht="15.75" hidden="false" customHeight="true" outlineLevel="0" collapsed="false">
      <c r="D206" s="4"/>
      <c r="E206" s="4"/>
      <c r="N206" s="4"/>
      <c r="O206" s="4"/>
      <c r="V206" s="4"/>
      <c r="W206" s="4"/>
    </row>
    <row r="207" customFormat="false" ht="15.75" hidden="false" customHeight="true" outlineLevel="0" collapsed="false">
      <c r="D207" s="4"/>
      <c r="E207" s="4"/>
      <c r="N207" s="4"/>
      <c r="O207" s="4"/>
      <c r="V207" s="4"/>
      <c r="W207" s="4"/>
    </row>
    <row r="208" customFormat="false" ht="15.75" hidden="false" customHeight="true" outlineLevel="0" collapsed="false">
      <c r="D208" s="4"/>
      <c r="E208" s="4"/>
      <c r="N208" s="4"/>
      <c r="O208" s="4"/>
      <c r="V208" s="4"/>
      <c r="W208" s="4"/>
    </row>
    <row r="209" customFormat="false" ht="15.75" hidden="false" customHeight="true" outlineLevel="0" collapsed="false">
      <c r="D209" s="4"/>
      <c r="E209" s="4"/>
      <c r="N209" s="4"/>
      <c r="O209" s="4"/>
      <c r="V209" s="4"/>
      <c r="W209" s="4"/>
    </row>
    <row r="210" customFormat="false" ht="15.75" hidden="false" customHeight="true" outlineLevel="0" collapsed="false">
      <c r="D210" s="4"/>
      <c r="E210" s="4"/>
      <c r="N210" s="4"/>
      <c r="O210" s="4"/>
      <c r="V210" s="4"/>
      <c r="W210" s="4"/>
    </row>
    <row r="211" customFormat="false" ht="15.75" hidden="false" customHeight="true" outlineLevel="0" collapsed="false">
      <c r="D211" s="4"/>
      <c r="E211" s="4"/>
      <c r="N211" s="4"/>
      <c r="O211" s="4"/>
      <c r="V211" s="4"/>
      <c r="W211" s="4"/>
    </row>
    <row r="212" customFormat="false" ht="15.75" hidden="false" customHeight="true" outlineLevel="0" collapsed="false">
      <c r="D212" s="4"/>
      <c r="E212" s="4"/>
      <c r="N212" s="4"/>
      <c r="O212" s="4"/>
      <c r="V212" s="4"/>
      <c r="W212" s="4"/>
    </row>
    <row r="213" customFormat="false" ht="15.75" hidden="false" customHeight="true" outlineLevel="0" collapsed="false">
      <c r="D213" s="4"/>
      <c r="E213" s="4"/>
      <c r="N213" s="4"/>
      <c r="O213" s="4"/>
      <c r="V213" s="4"/>
      <c r="W213" s="4"/>
    </row>
    <row r="214" customFormat="false" ht="15.75" hidden="false" customHeight="true" outlineLevel="0" collapsed="false">
      <c r="D214" s="4"/>
      <c r="E214" s="4"/>
      <c r="N214" s="4"/>
      <c r="O214" s="4"/>
      <c r="V214" s="4"/>
      <c r="W214" s="4"/>
    </row>
    <row r="215" customFormat="false" ht="15.75" hidden="false" customHeight="true" outlineLevel="0" collapsed="false">
      <c r="D215" s="4"/>
      <c r="E215" s="4"/>
      <c r="N215" s="4"/>
      <c r="O215" s="4"/>
      <c r="V215" s="4"/>
      <c r="W215" s="4"/>
    </row>
    <row r="216" customFormat="false" ht="15.75" hidden="false" customHeight="true" outlineLevel="0" collapsed="false">
      <c r="D216" s="4"/>
      <c r="E216" s="4"/>
      <c r="N216" s="4"/>
      <c r="O216" s="4"/>
      <c r="V216" s="4"/>
      <c r="W216" s="4"/>
    </row>
    <row r="217" customFormat="false" ht="15.75" hidden="false" customHeight="true" outlineLevel="0" collapsed="false">
      <c r="D217" s="4"/>
      <c r="E217" s="4"/>
      <c r="N217" s="4"/>
      <c r="O217" s="4"/>
      <c r="V217" s="4"/>
      <c r="W217" s="4"/>
    </row>
    <row r="218" customFormat="false" ht="15.75" hidden="false" customHeight="true" outlineLevel="0" collapsed="false">
      <c r="D218" s="4"/>
      <c r="E218" s="4"/>
      <c r="N218" s="4"/>
      <c r="O218" s="4"/>
      <c r="V218" s="4"/>
      <c r="W218" s="4"/>
    </row>
    <row r="219" customFormat="false" ht="15.75" hidden="false" customHeight="true" outlineLevel="0" collapsed="false">
      <c r="D219" s="4"/>
      <c r="E219" s="4"/>
      <c r="N219" s="4"/>
      <c r="O219" s="4"/>
      <c r="V219" s="4"/>
      <c r="W219" s="4"/>
    </row>
    <row r="220" customFormat="false" ht="15.75" hidden="false" customHeight="true" outlineLevel="0" collapsed="false">
      <c r="D220" s="4"/>
      <c r="E220" s="4"/>
      <c r="N220" s="4"/>
      <c r="O220" s="4"/>
      <c r="V220" s="4"/>
      <c r="W220" s="4"/>
    </row>
    <row r="221" customFormat="false" ht="15.75" hidden="false" customHeight="true" outlineLevel="0" collapsed="false">
      <c r="D221" s="4"/>
      <c r="E221" s="4"/>
      <c r="N221" s="4"/>
      <c r="O221" s="4"/>
      <c r="V221" s="4"/>
      <c r="W221" s="4"/>
    </row>
    <row r="222" customFormat="false" ht="15.75" hidden="false" customHeight="true" outlineLevel="0" collapsed="false">
      <c r="D222" s="4"/>
      <c r="E222" s="4"/>
      <c r="N222" s="4"/>
      <c r="O222" s="4"/>
      <c r="V222" s="4"/>
      <c r="W222" s="4"/>
    </row>
    <row r="223" customFormat="false" ht="15.75" hidden="false" customHeight="true" outlineLevel="0" collapsed="false">
      <c r="D223" s="4"/>
      <c r="E223" s="4"/>
      <c r="N223" s="4"/>
      <c r="O223" s="4"/>
      <c r="V223" s="4"/>
      <c r="W223" s="4"/>
    </row>
    <row r="224" customFormat="false" ht="15.75" hidden="false" customHeight="true" outlineLevel="0" collapsed="false">
      <c r="D224" s="4"/>
      <c r="E224" s="4"/>
      <c r="N224" s="4"/>
      <c r="O224" s="4"/>
      <c r="V224" s="4"/>
      <c r="W224" s="4"/>
    </row>
    <row r="225" customFormat="false" ht="15.75" hidden="false" customHeight="true" outlineLevel="0" collapsed="false">
      <c r="D225" s="4"/>
      <c r="E225" s="4"/>
      <c r="N225" s="4"/>
      <c r="O225" s="4"/>
      <c r="V225" s="4"/>
      <c r="W225" s="4"/>
    </row>
    <row r="226" customFormat="false" ht="15.75" hidden="false" customHeight="true" outlineLevel="0" collapsed="false">
      <c r="D226" s="4"/>
      <c r="E226" s="4"/>
      <c r="N226" s="4"/>
      <c r="O226" s="4"/>
      <c r="V226" s="4"/>
      <c r="W226" s="4"/>
    </row>
    <row r="227" customFormat="false" ht="15.75" hidden="false" customHeight="true" outlineLevel="0" collapsed="false">
      <c r="D227" s="4"/>
      <c r="E227" s="4"/>
      <c r="N227" s="4"/>
      <c r="O227" s="4"/>
      <c r="V227" s="4"/>
      <c r="W227" s="4"/>
    </row>
    <row r="228" customFormat="false" ht="15.75" hidden="false" customHeight="true" outlineLevel="0" collapsed="false">
      <c r="D228" s="4"/>
      <c r="E228" s="4"/>
      <c r="N228" s="4"/>
      <c r="O228" s="4"/>
      <c r="V228" s="4"/>
      <c r="W228" s="4"/>
    </row>
    <row r="229" customFormat="false" ht="15.75" hidden="false" customHeight="true" outlineLevel="0" collapsed="false">
      <c r="D229" s="4"/>
      <c r="E229" s="4"/>
      <c r="N229" s="4"/>
      <c r="O229" s="4"/>
      <c r="V229" s="4"/>
      <c r="W229" s="4"/>
    </row>
    <row r="230" customFormat="false" ht="15.75" hidden="false" customHeight="true" outlineLevel="0" collapsed="false">
      <c r="D230" s="4"/>
      <c r="E230" s="4"/>
      <c r="N230" s="4"/>
      <c r="O230" s="4"/>
      <c r="V230" s="4"/>
      <c r="W230" s="4"/>
    </row>
    <row r="231" customFormat="false" ht="15.75" hidden="false" customHeight="true" outlineLevel="0" collapsed="false">
      <c r="D231" s="4"/>
      <c r="E231" s="4"/>
      <c r="N231" s="4"/>
      <c r="O231" s="4"/>
      <c r="V231" s="4"/>
      <c r="W231" s="4"/>
    </row>
    <row r="232" customFormat="false" ht="15.75" hidden="false" customHeight="true" outlineLevel="0" collapsed="false">
      <c r="D232" s="4"/>
      <c r="E232" s="4"/>
      <c r="N232" s="4"/>
      <c r="O232" s="4"/>
      <c r="V232" s="4"/>
      <c r="W232" s="4"/>
    </row>
    <row r="233" customFormat="false" ht="15.75" hidden="false" customHeight="true" outlineLevel="0" collapsed="false">
      <c r="D233" s="4"/>
      <c r="E233" s="4"/>
      <c r="N233" s="4"/>
      <c r="O233" s="4"/>
      <c r="V233" s="4"/>
      <c r="W233" s="4"/>
    </row>
    <row r="234" customFormat="false" ht="15.75" hidden="false" customHeight="true" outlineLevel="0" collapsed="false">
      <c r="D234" s="4"/>
      <c r="E234" s="4"/>
      <c r="N234" s="4"/>
      <c r="O234" s="4"/>
      <c r="V234" s="4"/>
      <c r="W234" s="4"/>
    </row>
    <row r="235" customFormat="false" ht="15.75" hidden="false" customHeight="true" outlineLevel="0" collapsed="false">
      <c r="D235" s="4"/>
      <c r="E235" s="4"/>
      <c r="N235" s="4"/>
      <c r="O235" s="4"/>
      <c r="V235" s="4"/>
      <c r="W235" s="4"/>
    </row>
    <row r="236" customFormat="false" ht="15.75" hidden="false" customHeight="true" outlineLevel="0" collapsed="false">
      <c r="D236" s="4"/>
      <c r="E236" s="4"/>
      <c r="N236" s="4"/>
      <c r="O236" s="4"/>
      <c r="V236" s="4"/>
      <c r="W236" s="4"/>
    </row>
    <row r="237" customFormat="false" ht="15.75" hidden="false" customHeight="true" outlineLevel="0" collapsed="false">
      <c r="D237" s="4"/>
      <c r="E237" s="4"/>
      <c r="N237" s="4"/>
      <c r="O237" s="4"/>
      <c r="V237" s="4"/>
      <c r="W237" s="4"/>
    </row>
    <row r="238" customFormat="false" ht="15.75" hidden="false" customHeight="true" outlineLevel="0" collapsed="false">
      <c r="D238" s="4"/>
      <c r="E238" s="4"/>
      <c r="N238" s="4"/>
      <c r="O238" s="4"/>
      <c r="V238" s="4"/>
      <c r="W238" s="4"/>
    </row>
    <row r="239" customFormat="false" ht="15.75" hidden="false" customHeight="true" outlineLevel="0" collapsed="false">
      <c r="D239" s="4"/>
      <c r="E239" s="4"/>
      <c r="N239" s="4"/>
      <c r="O239" s="4"/>
      <c r="V239" s="4"/>
      <c r="W239" s="4"/>
    </row>
    <row r="240" customFormat="false" ht="15.75" hidden="false" customHeight="true" outlineLevel="0" collapsed="false">
      <c r="D240" s="4"/>
      <c r="E240" s="4"/>
      <c r="N240" s="4"/>
      <c r="O240" s="4"/>
      <c r="V240" s="4"/>
      <c r="W240" s="4"/>
    </row>
    <row r="241" customFormat="false" ht="15.75" hidden="false" customHeight="true" outlineLevel="0" collapsed="false">
      <c r="D241" s="4"/>
      <c r="E241" s="4"/>
      <c r="N241" s="4"/>
      <c r="O241" s="4"/>
      <c r="V241" s="4"/>
      <c r="W241" s="4"/>
    </row>
    <row r="242" customFormat="false" ht="15.75" hidden="false" customHeight="true" outlineLevel="0" collapsed="false">
      <c r="D242" s="4"/>
      <c r="E242" s="4"/>
      <c r="N242" s="4"/>
      <c r="O242" s="4"/>
      <c r="V242" s="4"/>
      <c r="W242" s="4"/>
    </row>
    <row r="243" customFormat="false" ht="15.75" hidden="false" customHeight="true" outlineLevel="0" collapsed="false">
      <c r="D243" s="4"/>
      <c r="E243" s="4"/>
      <c r="N243" s="4"/>
      <c r="O243" s="4"/>
      <c r="V243" s="4"/>
      <c r="W243" s="4"/>
    </row>
    <row r="244" customFormat="false" ht="15.75" hidden="false" customHeight="true" outlineLevel="0" collapsed="false">
      <c r="D244" s="4"/>
      <c r="E244" s="4"/>
      <c r="N244" s="4"/>
      <c r="O244" s="4"/>
      <c r="V244" s="4"/>
      <c r="W244" s="4"/>
    </row>
    <row r="245" customFormat="false" ht="15.75" hidden="false" customHeight="true" outlineLevel="0" collapsed="false">
      <c r="D245" s="4"/>
      <c r="E245" s="4"/>
      <c r="N245" s="4"/>
      <c r="O245" s="4"/>
      <c r="V245" s="4"/>
      <c r="W245" s="4"/>
    </row>
    <row r="246" customFormat="false" ht="15.75" hidden="false" customHeight="true" outlineLevel="0" collapsed="false">
      <c r="D246" s="4"/>
      <c r="E246" s="4"/>
      <c r="N246" s="4"/>
      <c r="O246" s="4"/>
      <c r="V246" s="4"/>
      <c r="W246" s="4"/>
    </row>
    <row r="247" customFormat="false" ht="15.75" hidden="false" customHeight="true" outlineLevel="0" collapsed="false">
      <c r="D247" s="4"/>
      <c r="E247" s="4"/>
      <c r="N247" s="4"/>
      <c r="O247" s="4"/>
      <c r="V247" s="4"/>
      <c r="W247" s="4"/>
    </row>
    <row r="248" customFormat="false" ht="15.75" hidden="false" customHeight="true" outlineLevel="0" collapsed="false">
      <c r="D248" s="4"/>
      <c r="E248" s="4"/>
      <c r="N248" s="4"/>
      <c r="O248" s="4"/>
      <c r="V248" s="4"/>
      <c r="W248" s="4"/>
    </row>
    <row r="249" customFormat="false" ht="15.75" hidden="false" customHeight="true" outlineLevel="0" collapsed="false">
      <c r="D249" s="4"/>
      <c r="E249" s="4"/>
      <c r="N249" s="4"/>
      <c r="O249" s="4"/>
      <c r="V249" s="4"/>
      <c r="W249" s="4"/>
    </row>
    <row r="250" customFormat="false" ht="15.75" hidden="false" customHeight="true" outlineLevel="0" collapsed="false">
      <c r="D250" s="4"/>
      <c r="E250" s="4"/>
      <c r="N250" s="4"/>
      <c r="O250" s="4"/>
      <c r="V250" s="4"/>
      <c r="W250" s="4"/>
    </row>
    <row r="251" customFormat="false" ht="15.75" hidden="false" customHeight="true" outlineLevel="0" collapsed="false">
      <c r="D251" s="4"/>
      <c r="E251" s="4"/>
      <c r="N251" s="4"/>
      <c r="O251" s="4"/>
      <c r="V251" s="4"/>
      <c r="W251" s="4"/>
    </row>
    <row r="252" customFormat="false" ht="15.75" hidden="false" customHeight="true" outlineLevel="0" collapsed="false">
      <c r="D252" s="4"/>
      <c r="E252" s="4"/>
      <c r="N252" s="4"/>
      <c r="O252" s="4"/>
      <c r="V252" s="4"/>
      <c r="W252" s="4"/>
    </row>
    <row r="253" customFormat="false" ht="15.75" hidden="false" customHeight="true" outlineLevel="0" collapsed="false">
      <c r="D253" s="4"/>
      <c r="E253" s="4"/>
      <c r="N253" s="4"/>
      <c r="O253" s="4"/>
      <c r="V253" s="4"/>
      <c r="W253" s="4"/>
    </row>
    <row r="254" customFormat="false" ht="15.75" hidden="false" customHeight="true" outlineLevel="0" collapsed="false">
      <c r="D254" s="4"/>
      <c r="E254" s="4"/>
      <c r="N254" s="4"/>
      <c r="O254" s="4"/>
      <c r="V254" s="4"/>
      <c r="W254" s="4"/>
    </row>
    <row r="255" customFormat="false" ht="15.75" hidden="false" customHeight="true" outlineLevel="0" collapsed="false">
      <c r="D255" s="4"/>
      <c r="E255" s="4"/>
      <c r="N255" s="4"/>
      <c r="O255" s="4"/>
      <c r="V255" s="4"/>
      <c r="W255" s="4"/>
    </row>
    <row r="256" customFormat="false" ht="15.75" hidden="false" customHeight="true" outlineLevel="0" collapsed="false">
      <c r="D256" s="4"/>
      <c r="E256" s="4"/>
      <c r="N256" s="4"/>
      <c r="O256" s="4"/>
      <c r="V256" s="4"/>
      <c r="W256" s="4"/>
    </row>
    <row r="257" customFormat="false" ht="15.75" hidden="false" customHeight="true" outlineLevel="0" collapsed="false">
      <c r="D257" s="4"/>
      <c r="E257" s="4"/>
      <c r="N257" s="4"/>
      <c r="O257" s="4"/>
      <c r="V257" s="4"/>
      <c r="W257" s="4"/>
    </row>
    <row r="258" customFormat="false" ht="15.75" hidden="false" customHeight="true" outlineLevel="0" collapsed="false">
      <c r="D258" s="4"/>
      <c r="E258" s="4"/>
      <c r="N258" s="4"/>
      <c r="O258" s="4"/>
      <c r="V258" s="4"/>
      <c r="W258" s="4"/>
    </row>
    <row r="259" customFormat="false" ht="15.75" hidden="false" customHeight="true" outlineLevel="0" collapsed="false">
      <c r="D259" s="4"/>
      <c r="E259" s="4"/>
      <c r="N259" s="4"/>
      <c r="O259" s="4"/>
      <c r="V259" s="4"/>
      <c r="W259" s="4"/>
    </row>
    <row r="260" customFormat="false" ht="15.75" hidden="false" customHeight="true" outlineLevel="0" collapsed="false">
      <c r="D260" s="4"/>
      <c r="E260" s="4"/>
      <c r="N260" s="4"/>
      <c r="O260" s="4"/>
      <c r="V260" s="4"/>
      <c r="W260" s="4"/>
    </row>
    <row r="261" customFormat="false" ht="15.75" hidden="false" customHeight="true" outlineLevel="0" collapsed="false">
      <c r="D261" s="4"/>
      <c r="E261" s="4"/>
      <c r="N261" s="4"/>
      <c r="O261" s="4"/>
      <c r="V261" s="4"/>
      <c r="W261" s="4"/>
    </row>
    <row r="262" customFormat="false" ht="15.75" hidden="false" customHeight="true" outlineLevel="0" collapsed="false">
      <c r="D262" s="4"/>
      <c r="E262" s="4"/>
      <c r="N262" s="4"/>
      <c r="O262" s="4"/>
      <c r="V262" s="4"/>
      <c r="W262" s="4"/>
    </row>
    <row r="263" customFormat="false" ht="15.75" hidden="false" customHeight="true" outlineLevel="0" collapsed="false">
      <c r="D263" s="4"/>
      <c r="E263" s="4"/>
      <c r="N263" s="4"/>
      <c r="O263" s="4"/>
      <c r="V263" s="4"/>
      <c r="W263" s="4"/>
    </row>
    <row r="264" customFormat="false" ht="15.75" hidden="false" customHeight="true" outlineLevel="0" collapsed="false">
      <c r="D264" s="4"/>
      <c r="E264" s="4"/>
      <c r="N264" s="4"/>
      <c r="O264" s="4"/>
      <c r="V264" s="4"/>
      <c r="W264" s="4"/>
    </row>
    <row r="265" customFormat="false" ht="15.75" hidden="false" customHeight="true" outlineLevel="0" collapsed="false">
      <c r="D265" s="4"/>
      <c r="E265" s="4"/>
      <c r="N265" s="4"/>
      <c r="O265" s="4"/>
      <c r="V265" s="4"/>
      <c r="W265" s="4"/>
    </row>
    <row r="266" customFormat="false" ht="15.75" hidden="false" customHeight="true" outlineLevel="0" collapsed="false">
      <c r="D266" s="4"/>
      <c r="E266" s="4"/>
      <c r="N266" s="4"/>
      <c r="O266" s="4"/>
      <c r="V266" s="4"/>
      <c r="W266" s="4"/>
    </row>
    <row r="267" customFormat="false" ht="15.75" hidden="false" customHeight="true" outlineLevel="0" collapsed="false">
      <c r="D267" s="4"/>
      <c r="E267" s="4"/>
      <c r="N267" s="4"/>
      <c r="O267" s="4"/>
      <c r="V267" s="4"/>
      <c r="W267" s="4"/>
    </row>
    <row r="268" customFormat="false" ht="15.75" hidden="false" customHeight="true" outlineLevel="0" collapsed="false">
      <c r="D268" s="4"/>
      <c r="E268" s="4"/>
      <c r="N268" s="4"/>
      <c r="O268" s="4"/>
      <c r="V268" s="4"/>
      <c r="W268" s="4"/>
    </row>
    <row r="269" customFormat="false" ht="15.75" hidden="false" customHeight="true" outlineLevel="0" collapsed="false">
      <c r="D269" s="4"/>
      <c r="E269" s="4"/>
      <c r="N269" s="4"/>
      <c r="O269" s="4"/>
      <c r="V269" s="4"/>
      <c r="W269" s="4"/>
    </row>
    <row r="270" customFormat="false" ht="15.75" hidden="false" customHeight="true" outlineLevel="0" collapsed="false">
      <c r="D270" s="4"/>
      <c r="E270" s="4"/>
      <c r="N270" s="4"/>
      <c r="O270" s="4"/>
      <c r="V270" s="4"/>
      <c r="W270" s="4"/>
    </row>
    <row r="271" customFormat="false" ht="15.75" hidden="false" customHeight="true" outlineLevel="0" collapsed="false">
      <c r="D271" s="4"/>
      <c r="E271" s="4"/>
      <c r="N271" s="4"/>
      <c r="O271" s="4"/>
      <c r="V271" s="4"/>
      <c r="W271" s="4"/>
    </row>
    <row r="272" customFormat="false" ht="15.75" hidden="false" customHeight="true" outlineLevel="0" collapsed="false">
      <c r="D272" s="4"/>
      <c r="E272" s="4"/>
      <c r="N272" s="4"/>
      <c r="O272" s="4"/>
      <c r="V272" s="4"/>
      <c r="W272" s="4"/>
    </row>
    <row r="273" customFormat="false" ht="15.75" hidden="false" customHeight="true" outlineLevel="0" collapsed="false">
      <c r="D273" s="4"/>
      <c r="E273" s="4"/>
      <c r="N273" s="4"/>
      <c r="O273" s="4"/>
      <c r="V273" s="4"/>
      <c r="W273" s="4"/>
    </row>
    <row r="274" customFormat="false" ht="15.75" hidden="false" customHeight="true" outlineLevel="0" collapsed="false">
      <c r="D274" s="4"/>
      <c r="E274" s="4"/>
      <c r="N274" s="4"/>
      <c r="O274" s="4"/>
      <c r="V274" s="4"/>
      <c r="W274" s="4"/>
    </row>
    <row r="275" customFormat="false" ht="15.75" hidden="false" customHeight="true" outlineLevel="0" collapsed="false">
      <c r="D275" s="4"/>
      <c r="E275" s="4"/>
      <c r="N275" s="4"/>
      <c r="O275" s="4"/>
      <c r="V275" s="4"/>
      <c r="W275" s="4"/>
    </row>
    <row r="276" customFormat="false" ht="15.75" hidden="false" customHeight="true" outlineLevel="0" collapsed="false">
      <c r="D276" s="4"/>
      <c r="E276" s="4"/>
      <c r="N276" s="4"/>
      <c r="O276" s="4"/>
      <c r="V276" s="4"/>
      <c r="W276" s="4"/>
    </row>
    <row r="277" customFormat="false" ht="15.75" hidden="false" customHeight="true" outlineLevel="0" collapsed="false">
      <c r="D277" s="4"/>
      <c r="E277" s="4"/>
      <c r="N277" s="4"/>
      <c r="O277" s="4"/>
      <c r="V277" s="4"/>
      <c r="W277" s="4"/>
    </row>
    <row r="278" customFormat="false" ht="15.75" hidden="false" customHeight="true" outlineLevel="0" collapsed="false">
      <c r="D278" s="4"/>
      <c r="E278" s="4"/>
      <c r="N278" s="4"/>
      <c r="O278" s="4"/>
      <c r="V278" s="4"/>
      <c r="W278" s="4"/>
    </row>
    <row r="279" customFormat="false" ht="15.75" hidden="false" customHeight="true" outlineLevel="0" collapsed="false">
      <c r="D279" s="4"/>
      <c r="E279" s="4"/>
      <c r="N279" s="4"/>
      <c r="O279" s="4"/>
      <c r="V279" s="4"/>
      <c r="W279" s="4"/>
    </row>
    <row r="280" customFormat="false" ht="15.75" hidden="false" customHeight="true" outlineLevel="0" collapsed="false">
      <c r="D280" s="4"/>
      <c r="E280" s="4"/>
      <c r="N280" s="4"/>
      <c r="O280" s="4"/>
      <c r="V280" s="4"/>
      <c r="W280" s="4"/>
    </row>
    <row r="281" customFormat="false" ht="15.75" hidden="false" customHeight="true" outlineLevel="0" collapsed="false">
      <c r="D281" s="4"/>
      <c r="E281" s="4"/>
      <c r="N281" s="4"/>
      <c r="O281" s="4"/>
      <c r="V281" s="4"/>
      <c r="W281" s="4"/>
    </row>
    <row r="282" customFormat="false" ht="15.75" hidden="false" customHeight="true" outlineLevel="0" collapsed="false">
      <c r="D282" s="4"/>
      <c r="E282" s="4"/>
      <c r="N282" s="4"/>
      <c r="O282" s="4"/>
      <c r="V282" s="4"/>
      <c r="W282" s="4"/>
    </row>
    <row r="283" customFormat="false" ht="15.75" hidden="false" customHeight="true" outlineLevel="0" collapsed="false">
      <c r="D283" s="4"/>
      <c r="E283" s="4"/>
      <c r="N283" s="4"/>
      <c r="O283" s="4"/>
      <c r="V283" s="4"/>
      <c r="W283" s="4"/>
    </row>
    <row r="284" customFormat="false" ht="15.75" hidden="false" customHeight="true" outlineLevel="0" collapsed="false">
      <c r="D284" s="4"/>
      <c r="E284" s="4"/>
      <c r="N284" s="4"/>
      <c r="O284" s="4"/>
      <c r="V284" s="4"/>
      <c r="W284" s="4"/>
    </row>
    <row r="285" customFormat="false" ht="15.75" hidden="false" customHeight="true" outlineLevel="0" collapsed="false">
      <c r="D285" s="4"/>
      <c r="E285" s="4"/>
      <c r="N285" s="4"/>
      <c r="O285" s="4"/>
      <c r="V285" s="4"/>
      <c r="W285" s="4"/>
    </row>
    <row r="286" customFormat="false" ht="15.75" hidden="false" customHeight="true" outlineLevel="0" collapsed="false">
      <c r="D286" s="4"/>
      <c r="E286" s="4"/>
      <c r="N286" s="4"/>
      <c r="O286" s="4"/>
      <c r="V286" s="4"/>
      <c r="W286" s="4"/>
    </row>
    <row r="287" customFormat="false" ht="15.75" hidden="false" customHeight="true" outlineLevel="0" collapsed="false">
      <c r="D287" s="4"/>
      <c r="E287" s="4"/>
      <c r="N287" s="4"/>
      <c r="O287" s="4"/>
      <c r="V287" s="4"/>
      <c r="W287" s="4"/>
    </row>
    <row r="288" customFormat="false" ht="15.75" hidden="false" customHeight="true" outlineLevel="0" collapsed="false">
      <c r="D288" s="4"/>
      <c r="E288" s="4"/>
      <c r="N288" s="4"/>
      <c r="O288" s="4"/>
      <c r="V288" s="4"/>
      <c r="W288" s="4"/>
    </row>
    <row r="289" customFormat="false" ht="15.75" hidden="false" customHeight="true" outlineLevel="0" collapsed="false">
      <c r="D289" s="4"/>
      <c r="E289" s="4"/>
      <c r="N289" s="4"/>
      <c r="O289" s="4"/>
      <c r="V289" s="4"/>
      <c r="W289" s="4"/>
    </row>
    <row r="290" customFormat="false" ht="15.75" hidden="false" customHeight="true" outlineLevel="0" collapsed="false">
      <c r="D290" s="4"/>
      <c r="E290" s="4"/>
      <c r="N290" s="4"/>
      <c r="O290" s="4"/>
      <c r="V290" s="4"/>
      <c r="W290" s="4"/>
    </row>
    <row r="291" customFormat="false" ht="15.75" hidden="false" customHeight="true" outlineLevel="0" collapsed="false">
      <c r="D291" s="4"/>
      <c r="E291" s="4"/>
      <c r="N291" s="4"/>
      <c r="O291" s="4"/>
      <c r="V291" s="4"/>
      <c r="W291" s="4"/>
    </row>
    <row r="292" customFormat="false" ht="15.75" hidden="false" customHeight="true" outlineLevel="0" collapsed="false">
      <c r="D292" s="4"/>
      <c r="E292" s="4"/>
      <c r="N292" s="4"/>
      <c r="O292" s="4"/>
      <c r="V292" s="4"/>
      <c r="W292" s="4"/>
    </row>
    <row r="293" customFormat="false" ht="15.75" hidden="false" customHeight="true" outlineLevel="0" collapsed="false">
      <c r="D293" s="4"/>
      <c r="E293" s="4"/>
      <c r="N293" s="4"/>
      <c r="O293" s="4"/>
      <c r="V293" s="4"/>
      <c r="W293" s="4"/>
    </row>
    <row r="294" customFormat="false" ht="15.75" hidden="false" customHeight="true" outlineLevel="0" collapsed="false">
      <c r="D294" s="4"/>
      <c r="E294" s="4"/>
      <c r="N294" s="4"/>
      <c r="O294" s="4"/>
      <c r="V294" s="4"/>
      <c r="W294" s="4"/>
    </row>
    <row r="295" customFormat="false" ht="15.75" hidden="false" customHeight="true" outlineLevel="0" collapsed="false">
      <c r="D295" s="4"/>
      <c r="E295" s="4"/>
      <c r="N295" s="4"/>
      <c r="O295" s="4"/>
      <c r="V295" s="4"/>
      <c r="W295" s="4"/>
    </row>
    <row r="296" customFormat="false" ht="15.75" hidden="false" customHeight="true" outlineLevel="0" collapsed="false">
      <c r="D296" s="4"/>
      <c r="E296" s="4"/>
      <c r="N296" s="4"/>
      <c r="O296" s="4"/>
      <c r="V296" s="4"/>
      <c r="W296" s="4"/>
    </row>
    <row r="297" customFormat="false" ht="15.75" hidden="false" customHeight="true" outlineLevel="0" collapsed="false">
      <c r="D297" s="4"/>
      <c r="E297" s="4"/>
      <c r="N297" s="4"/>
      <c r="O297" s="4"/>
      <c r="V297" s="4"/>
      <c r="W297" s="4"/>
    </row>
    <row r="298" customFormat="false" ht="15.75" hidden="false" customHeight="true" outlineLevel="0" collapsed="false">
      <c r="D298" s="4"/>
      <c r="E298" s="4"/>
      <c r="N298" s="4"/>
      <c r="O298" s="4"/>
      <c r="V298" s="4"/>
      <c r="W298" s="4"/>
    </row>
    <row r="299" customFormat="false" ht="15.75" hidden="false" customHeight="true" outlineLevel="0" collapsed="false">
      <c r="D299" s="4"/>
      <c r="E299" s="4"/>
      <c r="N299" s="4"/>
      <c r="O299" s="4"/>
      <c r="V299" s="4"/>
      <c r="W299" s="4"/>
    </row>
    <row r="300" customFormat="false" ht="15.75" hidden="false" customHeight="true" outlineLevel="0" collapsed="false">
      <c r="D300" s="4"/>
      <c r="E300" s="4"/>
      <c r="N300" s="4"/>
      <c r="O300" s="4"/>
      <c r="V300" s="4"/>
      <c r="W300" s="4"/>
    </row>
    <row r="301" customFormat="false" ht="15.75" hidden="false" customHeight="true" outlineLevel="0" collapsed="false">
      <c r="D301" s="4"/>
      <c r="E301" s="4"/>
      <c r="N301" s="4"/>
      <c r="O301" s="4"/>
      <c r="V301" s="4"/>
      <c r="W301" s="4"/>
    </row>
    <row r="302" customFormat="false" ht="15.75" hidden="false" customHeight="true" outlineLevel="0" collapsed="false">
      <c r="D302" s="4"/>
      <c r="E302" s="4"/>
      <c r="N302" s="4"/>
      <c r="O302" s="4"/>
      <c r="V302" s="4"/>
      <c r="W302" s="4"/>
    </row>
    <row r="303" customFormat="false" ht="15.75" hidden="false" customHeight="true" outlineLevel="0" collapsed="false">
      <c r="D303" s="4"/>
      <c r="E303" s="4"/>
      <c r="N303" s="4"/>
      <c r="O303" s="4"/>
      <c r="V303" s="4"/>
      <c r="W303" s="4"/>
    </row>
    <row r="304" customFormat="false" ht="15.75" hidden="false" customHeight="true" outlineLevel="0" collapsed="false">
      <c r="D304" s="4"/>
      <c r="E304" s="4"/>
      <c r="N304" s="4"/>
      <c r="O304" s="4"/>
      <c r="V304" s="4"/>
      <c r="W304" s="4"/>
    </row>
    <row r="305" customFormat="false" ht="15.75" hidden="false" customHeight="true" outlineLevel="0" collapsed="false">
      <c r="D305" s="4"/>
      <c r="E305" s="4"/>
      <c r="N305" s="4"/>
      <c r="O305" s="4"/>
      <c r="V305" s="4"/>
      <c r="W305" s="4"/>
    </row>
    <row r="306" customFormat="false" ht="15.75" hidden="false" customHeight="true" outlineLevel="0" collapsed="false">
      <c r="D306" s="4"/>
      <c r="E306" s="4"/>
      <c r="N306" s="4"/>
      <c r="O306" s="4"/>
      <c r="V306" s="4"/>
      <c r="W306" s="4"/>
    </row>
    <row r="307" customFormat="false" ht="15.75" hidden="false" customHeight="true" outlineLevel="0" collapsed="false">
      <c r="D307" s="4"/>
      <c r="E307" s="4"/>
      <c r="N307" s="4"/>
      <c r="O307" s="4"/>
      <c r="V307" s="4"/>
      <c r="W307" s="4"/>
    </row>
    <row r="308" customFormat="false" ht="15.75" hidden="false" customHeight="true" outlineLevel="0" collapsed="false">
      <c r="D308" s="4"/>
      <c r="E308" s="4"/>
      <c r="N308" s="4"/>
      <c r="O308" s="4"/>
      <c r="V308" s="4"/>
      <c r="W308" s="4"/>
    </row>
    <row r="309" customFormat="false" ht="15.75" hidden="false" customHeight="true" outlineLevel="0" collapsed="false">
      <c r="D309" s="4"/>
      <c r="E309" s="4"/>
      <c r="N309" s="4"/>
      <c r="O309" s="4"/>
      <c r="V309" s="4"/>
      <c r="W309" s="4"/>
    </row>
    <row r="310" customFormat="false" ht="15.75" hidden="false" customHeight="true" outlineLevel="0" collapsed="false">
      <c r="D310" s="4"/>
      <c r="E310" s="4"/>
      <c r="N310" s="4"/>
      <c r="O310" s="4"/>
      <c r="V310" s="4"/>
      <c r="W310" s="4"/>
    </row>
    <row r="311" customFormat="false" ht="15.75" hidden="false" customHeight="true" outlineLevel="0" collapsed="false">
      <c r="D311" s="4"/>
      <c r="E311" s="4"/>
      <c r="N311" s="4"/>
      <c r="O311" s="4"/>
      <c r="V311" s="4"/>
      <c r="W311" s="4"/>
    </row>
    <row r="312" customFormat="false" ht="15.75" hidden="false" customHeight="true" outlineLevel="0" collapsed="false">
      <c r="D312" s="4"/>
      <c r="E312" s="4"/>
      <c r="N312" s="4"/>
      <c r="O312" s="4"/>
      <c r="V312" s="4"/>
      <c r="W312" s="4"/>
    </row>
    <row r="313" customFormat="false" ht="15.75" hidden="false" customHeight="true" outlineLevel="0" collapsed="false">
      <c r="D313" s="4"/>
      <c r="E313" s="4"/>
      <c r="N313" s="4"/>
      <c r="O313" s="4"/>
      <c r="V313" s="4"/>
      <c r="W313" s="4"/>
    </row>
    <row r="314" customFormat="false" ht="15.75" hidden="false" customHeight="true" outlineLevel="0" collapsed="false">
      <c r="D314" s="4"/>
      <c r="E314" s="4"/>
      <c r="N314" s="4"/>
      <c r="O314" s="4"/>
      <c r="V314" s="4"/>
      <c r="W314" s="4"/>
    </row>
    <row r="315" customFormat="false" ht="15.75" hidden="false" customHeight="true" outlineLevel="0" collapsed="false">
      <c r="D315" s="4"/>
      <c r="E315" s="4"/>
      <c r="N315" s="4"/>
      <c r="O315" s="4"/>
      <c r="V315" s="4"/>
      <c r="W315" s="4"/>
    </row>
    <row r="316" customFormat="false" ht="15.75" hidden="false" customHeight="true" outlineLevel="0" collapsed="false">
      <c r="D316" s="4"/>
      <c r="E316" s="4"/>
      <c r="N316" s="4"/>
      <c r="O316" s="4"/>
      <c r="V316" s="4"/>
      <c r="W316" s="4"/>
    </row>
    <row r="317" customFormat="false" ht="15.75" hidden="false" customHeight="true" outlineLevel="0" collapsed="false">
      <c r="D317" s="4"/>
      <c r="E317" s="4"/>
      <c r="N317" s="4"/>
      <c r="O317" s="4"/>
      <c r="V317" s="4"/>
      <c r="W317" s="4"/>
    </row>
    <row r="318" customFormat="false" ht="15.75" hidden="false" customHeight="true" outlineLevel="0" collapsed="false">
      <c r="D318" s="4"/>
      <c r="E318" s="4"/>
      <c r="N318" s="4"/>
      <c r="O318" s="4"/>
      <c r="V318" s="4"/>
      <c r="W318" s="4"/>
    </row>
    <row r="319" customFormat="false" ht="15.75" hidden="false" customHeight="true" outlineLevel="0" collapsed="false">
      <c r="D319" s="4"/>
      <c r="E319" s="4"/>
      <c r="N319" s="4"/>
      <c r="O319" s="4"/>
      <c r="V319" s="4"/>
      <c r="W319" s="4"/>
    </row>
    <row r="320" customFormat="false" ht="15.75" hidden="false" customHeight="true" outlineLevel="0" collapsed="false">
      <c r="D320" s="4"/>
      <c r="E320" s="4"/>
      <c r="N320" s="4"/>
      <c r="O320" s="4"/>
      <c r="V320" s="4"/>
      <c r="W320" s="4"/>
    </row>
    <row r="321" customFormat="false" ht="15.75" hidden="false" customHeight="true" outlineLevel="0" collapsed="false">
      <c r="D321" s="4"/>
      <c r="E321" s="4"/>
      <c r="N321" s="4"/>
      <c r="O321" s="4"/>
      <c r="V321" s="4"/>
      <c r="W321" s="4"/>
    </row>
    <row r="322" customFormat="false" ht="15.75" hidden="false" customHeight="true" outlineLevel="0" collapsed="false">
      <c r="D322" s="4"/>
      <c r="E322" s="4"/>
      <c r="N322" s="4"/>
      <c r="O322" s="4"/>
      <c r="V322" s="4"/>
      <c r="W322" s="4"/>
    </row>
    <row r="323" customFormat="false" ht="15.75" hidden="false" customHeight="true" outlineLevel="0" collapsed="false">
      <c r="D323" s="4"/>
      <c r="E323" s="4"/>
      <c r="N323" s="4"/>
      <c r="O323" s="4"/>
      <c r="V323" s="4"/>
      <c r="W323" s="4"/>
    </row>
    <row r="324" customFormat="false" ht="15.75" hidden="false" customHeight="true" outlineLevel="0" collapsed="false">
      <c r="D324" s="4"/>
      <c r="E324" s="4"/>
      <c r="N324" s="4"/>
      <c r="O324" s="4"/>
      <c r="V324" s="4"/>
      <c r="W324" s="4"/>
    </row>
    <row r="325" customFormat="false" ht="15.75" hidden="false" customHeight="true" outlineLevel="0" collapsed="false">
      <c r="D325" s="4"/>
      <c r="E325" s="4"/>
      <c r="N325" s="4"/>
      <c r="O325" s="4"/>
      <c r="V325" s="4"/>
      <c r="W325" s="4"/>
    </row>
    <row r="326" customFormat="false" ht="15.75" hidden="false" customHeight="true" outlineLevel="0" collapsed="false">
      <c r="D326" s="4"/>
      <c r="E326" s="4"/>
      <c r="N326" s="4"/>
      <c r="O326" s="4"/>
      <c r="V326" s="4"/>
      <c r="W326" s="4"/>
    </row>
    <row r="327" customFormat="false" ht="15.75" hidden="false" customHeight="true" outlineLevel="0" collapsed="false">
      <c r="D327" s="4"/>
      <c r="E327" s="4"/>
      <c r="N327" s="4"/>
      <c r="O327" s="4"/>
      <c r="V327" s="4"/>
      <c r="W327" s="4"/>
    </row>
    <row r="328" customFormat="false" ht="15.75" hidden="false" customHeight="true" outlineLevel="0" collapsed="false">
      <c r="D328" s="4"/>
      <c r="E328" s="4"/>
      <c r="N328" s="4"/>
      <c r="O328" s="4"/>
      <c r="V328" s="4"/>
      <c r="W328" s="4"/>
    </row>
    <row r="329" customFormat="false" ht="15.75" hidden="false" customHeight="true" outlineLevel="0" collapsed="false">
      <c r="D329" s="4"/>
      <c r="E329" s="4"/>
      <c r="N329" s="4"/>
      <c r="O329" s="4"/>
      <c r="V329" s="4"/>
      <c r="W329" s="4"/>
    </row>
    <row r="330" customFormat="false" ht="15.75" hidden="false" customHeight="true" outlineLevel="0" collapsed="false">
      <c r="D330" s="4"/>
      <c r="E330" s="4"/>
      <c r="N330" s="4"/>
      <c r="O330" s="4"/>
      <c r="V330" s="4"/>
      <c r="W330" s="4"/>
    </row>
    <row r="331" customFormat="false" ht="15.75" hidden="false" customHeight="true" outlineLevel="0" collapsed="false">
      <c r="D331" s="4"/>
      <c r="E331" s="4"/>
      <c r="N331" s="4"/>
      <c r="O331" s="4"/>
      <c r="V331" s="4"/>
      <c r="W331" s="4"/>
    </row>
    <row r="332" customFormat="false" ht="15.75" hidden="false" customHeight="true" outlineLevel="0" collapsed="false">
      <c r="D332" s="4"/>
      <c r="E332" s="4"/>
      <c r="N332" s="4"/>
      <c r="O332" s="4"/>
      <c r="V332" s="4"/>
      <c r="W332" s="4"/>
    </row>
    <row r="333" customFormat="false" ht="15.75" hidden="false" customHeight="true" outlineLevel="0" collapsed="false">
      <c r="D333" s="4"/>
      <c r="E333" s="4"/>
      <c r="N333" s="4"/>
      <c r="O333" s="4"/>
      <c r="V333" s="4"/>
      <c r="W333" s="4"/>
    </row>
    <row r="334" customFormat="false" ht="15.75" hidden="false" customHeight="true" outlineLevel="0" collapsed="false">
      <c r="D334" s="4"/>
      <c r="E334" s="4"/>
      <c r="N334" s="4"/>
      <c r="O334" s="4"/>
      <c r="V334" s="4"/>
      <c r="W334" s="4"/>
    </row>
    <row r="335" customFormat="false" ht="15.75" hidden="false" customHeight="true" outlineLevel="0" collapsed="false">
      <c r="D335" s="4"/>
      <c r="E335" s="4"/>
      <c r="N335" s="4"/>
      <c r="O335" s="4"/>
      <c r="V335" s="4"/>
      <c r="W335" s="4"/>
    </row>
    <row r="336" customFormat="false" ht="15.75" hidden="false" customHeight="true" outlineLevel="0" collapsed="false">
      <c r="D336" s="4"/>
      <c r="E336" s="4"/>
      <c r="N336" s="4"/>
      <c r="O336" s="4"/>
      <c r="V336" s="4"/>
      <c r="W336" s="4"/>
    </row>
    <row r="337" customFormat="false" ht="15.75" hidden="false" customHeight="true" outlineLevel="0" collapsed="false">
      <c r="D337" s="4"/>
      <c r="E337" s="4"/>
      <c r="N337" s="4"/>
      <c r="O337" s="4"/>
      <c r="V337" s="4"/>
      <c r="W337" s="4"/>
    </row>
    <row r="338" customFormat="false" ht="15.75" hidden="false" customHeight="true" outlineLevel="0" collapsed="false">
      <c r="D338" s="4"/>
      <c r="E338" s="4"/>
      <c r="N338" s="4"/>
      <c r="O338" s="4"/>
      <c r="V338" s="4"/>
      <c r="W338" s="4"/>
    </row>
    <row r="339" customFormat="false" ht="15.75" hidden="false" customHeight="true" outlineLevel="0" collapsed="false">
      <c r="D339" s="4"/>
      <c r="E339" s="4"/>
      <c r="N339" s="4"/>
      <c r="O339" s="4"/>
      <c r="V339" s="4"/>
      <c r="W339" s="4"/>
    </row>
    <row r="340" customFormat="false" ht="15.75" hidden="false" customHeight="true" outlineLevel="0" collapsed="false">
      <c r="D340" s="4"/>
      <c r="E340" s="4"/>
      <c r="N340" s="4"/>
      <c r="O340" s="4"/>
      <c r="V340" s="4"/>
      <c r="W340" s="4"/>
    </row>
    <row r="341" customFormat="false" ht="15.75" hidden="false" customHeight="true" outlineLevel="0" collapsed="false">
      <c r="D341" s="4"/>
      <c r="E341" s="4"/>
      <c r="N341" s="4"/>
      <c r="O341" s="4"/>
      <c r="V341" s="4"/>
      <c r="W341" s="4"/>
    </row>
    <row r="342" customFormat="false" ht="15.75" hidden="false" customHeight="true" outlineLevel="0" collapsed="false">
      <c r="D342" s="4"/>
      <c r="E342" s="4"/>
      <c r="N342" s="4"/>
      <c r="O342" s="4"/>
      <c r="V342" s="4"/>
      <c r="W342" s="4"/>
    </row>
    <row r="343" customFormat="false" ht="15.75" hidden="false" customHeight="true" outlineLevel="0" collapsed="false">
      <c r="D343" s="4"/>
      <c r="E343" s="4"/>
      <c r="N343" s="4"/>
      <c r="O343" s="4"/>
      <c r="V343" s="4"/>
      <c r="W343" s="4"/>
    </row>
    <row r="344" customFormat="false" ht="15.75" hidden="false" customHeight="true" outlineLevel="0" collapsed="false">
      <c r="D344" s="4"/>
      <c r="E344" s="4"/>
      <c r="N344" s="4"/>
      <c r="O344" s="4"/>
      <c r="V344" s="4"/>
      <c r="W344" s="4"/>
    </row>
    <row r="345" customFormat="false" ht="15.75" hidden="false" customHeight="true" outlineLevel="0" collapsed="false">
      <c r="D345" s="4"/>
      <c r="E345" s="4"/>
      <c r="N345" s="4"/>
      <c r="O345" s="4"/>
      <c r="V345" s="4"/>
      <c r="W345" s="4"/>
    </row>
    <row r="346" customFormat="false" ht="15.75" hidden="false" customHeight="true" outlineLevel="0" collapsed="false">
      <c r="D346" s="4"/>
      <c r="E346" s="4"/>
      <c r="N346" s="4"/>
      <c r="O346" s="4"/>
      <c r="V346" s="4"/>
      <c r="W346" s="4"/>
    </row>
    <row r="347" customFormat="false" ht="15.75" hidden="false" customHeight="true" outlineLevel="0" collapsed="false">
      <c r="D347" s="4"/>
      <c r="E347" s="4"/>
      <c r="N347" s="4"/>
      <c r="O347" s="4"/>
      <c r="V347" s="4"/>
      <c r="W347" s="4"/>
    </row>
    <row r="348" customFormat="false" ht="15.75" hidden="false" customHeight="true" outlineLevel="0" collapsed="false">
      <c r="D348" s="4"/>
      <c r="E348" s="4"/>
      <c r="N348" s="4"/>
      <c r="O348" s="4"/>
      <c r="V348" s="4"/>
      <c r="W348" s="4"/>
    </row>
    <row r="349" customFormat="false" ht="15.75" hidden="false" customHeight="true" outlineLevel="0" collapsed="false">
      <c r="D349" s="4"/>
      <c r="E349" s="4"/>
      <c r="N349" s="4"/>
      <c r="O349" s="4"/>
      <c r="V349" s="4"/>
      <c r="W349" s="4"/>
    </row>
    <row r="350" customFormat="false" ht="15.75" hidden="false" customHeight="true" outlineLevel="0" collapsed="false">
      <c r="D350" s="4"/>
      <c r="E350" s="4"/>
      <c r="N350" s="4"/>
      <c r="O350" s="4"/>
      <c r="V350" s="4"/>
      <c r="W350" s="4"/>
    </row>
    <row r="351" customFormat="false" ht="15.75" hidden="false" customHeight="true" outlineLevel="0" collapsed="false">
      <c r="D351" s="4"/>
      <c r="E351" s="4"/>
      <c r="N351" s="4"/>
      <c r="O351" s="4"/>
      <c r="V351" s="4"/>
      <c r="W351" s="4"/>
    </row>
    <row r="352" customFormat="false" ht="15.75" hidden="false" customHeight="true" outlineLevel="0" collapsed="false">
      <c r="D352" s="4"/>
      <c r="E352" s="4"/>
      <c r="N352" s="4"/>
      <c r="O352" s="4"/>
      <c r="V352" s="4"/>
      <c r="W352" s="4"/>
    </row>
    <row r="353" customFormat="false" ht="15.75" hidden="false" customHeight="true" outlineLevel="0" collapsed="false">
      <c r="D353" s="4"/>
      <c r="E353" s="4"/>
      <c r="N353" s="4"/>
      <c r="O353" s="4"/>
      <c r="V353" s="4"/>
      <c r="W353" s="4"/>
    </row>
    <row r="354" customFormat="false" ht="15.75" hidden="false" customHeight="true" outlineLevel="0" collapsed="false">
      <c r="D354" s="4"/>
      <c r="E354" s="4"/>
      <c r="N354" s="4"/>
      <c r="O354" s="4"/>
      <c r="V354" s="4"/>
      <c r="W354" s="4"/>
    </row>
    <row r="355" customFormat="false" ht="15.75" hidden="false" customHeight="true" outlineLevel="0" collapsed="false">
      <c r="D355" s="4"/>
      <c r="E355" s="4"/>
      <c r="N355" s="4"/>
      <c r="O355" s="4"/>
      <c r="V355" s="4"/>
      <c r="W355" s="4"/>
    </row>
    <row r="356" customFormat="false" ht="15.75" hidden="false" customHeight="true" outlineLevel="0" collapsed="false">
      <c r="D356" s="4"/>
      <c r="E356" s="4"/>
      <c r="N356" s="4"/>
      <c r="O356" s="4"/>
      <c r="V356" s="4"/>
      <c r="W356" s="4"/>
    </row>
    <row r="357" customFormat="false" ht="15.75" hidden="false" customHeight="true" outlineLevel="0" collapsed="false">
      <c r="D357" s="4"/>
      <c r="E357" s="4"/>
      <c r="N357" s="4"/>
      <c r="O357" s="4"/>
      <c r="V357" s="4"/>
      <c r="W357" s="4"/>
    </row>
    <row r="358" customFormat="false" ht="15.75" hidden="false" customHeight="true" outlineLevel="0" collapsed="false">
      <c r="D358" s="4"/>
      <c r="E358" s="4"/>
      <c r="N358" s="4"/>
      <c r="O358" s="4"/>
      <c r="V358" s="4"/>
      <c r="W358" s="4"/>
    </row>
    <row r="359" customFormat="false" ht="15.75" hidden="false" customHeight="true" outlineLevel="0" collapsed="false">
      <c r="D359" s="4"/>
      <c r="E359" s="4"/>
      <c r="N359" s="4"/>
      <c r="O359" s="4"/>
      <c r="V359" s="4"/>
      <c r="W359" s="4"/>
    </row>
    <row r="360" customFormat="false" ht="15.75" hidden="false" customHeight="true" outlineLevel="0" collapsed="false">
      <c r="D360" s="4"/>
      <c r="E360" s="4"/>
      <c r="N360" s="4"/>
      <c r="O360" s="4"/>
      <c r="V360" s="4"/>
      <c r="W360" s="4"/>
    </row>
    <row r="361" customFormat="false" ht="15.75" hidden="false" customHeight="true" outlineLevel="0" collapsed="false">
      <c r="D361" s="4"/>
      <c r="E361" s="4"/>
      <c r="N361" s="4"/>
      <c r="O361" s="4"/>
      <c r="V361" s="4"/>
      <c r="W361" s="4"/>
    </row>
    <row r="362" customFormat="false" ht="15.75" hidden="false" customHeight="true" outlineLevel="0" collapsed="false">
      <c r="D362" s="4"/>
      <c r="E362" s="4"/>
      <c r="N362" s="4"/>
      <c r="O362" s="4"/>
      <c r="V362" s="4"/>
      <c r="W362" s="4"/>
    </row>
    <row r="363" customFormat="false" ht="15.75" hidden="false" customHeight="true" outlineLevel="0" collapsed="false">
      <c r="D363" s="4"/>
      <c r="E363" s="4"/>
      <c r="N363" s="4"/>
      <c r="O363" s="4"/>
      <c r="V363" s="4"/>
      <c r="W363" s="4"/>
    </row>
    <row r="364" customFormat="false" ht="15.75" hidden="false" customHeight="true" outlineLevel="0" collapsed="false">
      <c r="D364" s="4"/>
      <c r="E364" s="4"/>
      <c r="N364" s="4"/>
      <c r="O364" s="4"/>
      <c r="V364" s="4"/>
      <c r="W364" s="4"/>
    </row>
    <row r="365" customFormat="false" ht="15.75" hidden="false" customHeight="true" outlineLevel="0" collapsed="false">
      <c r="D365" s="4"/>
      <c r="E365" s="4"/>
      <c r="N365" s="4"/>
      <c r="O365" s="4"/>
      <c r="V365" s="4"/>
      <c r="W365" s="4"/>
    </row>
    <row r="366" customFormat="false" ht="15.75" hidden="false" customHeight="true" outlineLevel="0" collapsed="false">
      <c r="D366" s="4"/>
      <c r="E366" s="4"/>
      <c r="N366" s="4"/>
      <c r="O366" s="4"/>
      <c r="V366" s="4"/>
      <c r="W366" s="4"/>
    </row>
    <row r="367" customFormat="false" ht="15.75" hidden="false" customHeight="true" outlineLevel="0" collapsed="false">
      <c r="D367" s="4"/>
      <c r="E367" s="4"/>
      <c r="N367" s="4"/>
      <c r="O367" s="4"/>
      <c r="V367" s="4"/>
      <c r="W367" s="4"/>
    </row>
    <row r="368" customFormat="false" ht="15.75" hidden="false" customHeight="true" outlineLevel="0" collapsed="false">
      <c r="D368" s="4"/>
      <c r="E368" s="4"/>
      <c r="N368" s="4"/>
      <c r="O368" s="4"/>
      <c r="V368" s="4"/>
      <c r="W368" s="4"/>
    </row>
    <row r="369" customFormat="false" ht="15.75" hidden="false" customHeight="true" outlineLevel="0" collapsed="false">
      <c r="D369" s="4"/>
      <c r="E369" s="4"/>
      <c r="N369" s="4"/>
      <c r="O369" s="4"/>
      <c r="V369" s="4"/>
      <c r="W369" s="4"/>
    </row>
    <row r="370" customFormat="false" ht="15.75" hidden="false" customHeight="true" outlineLevel="0" collapsed="false">
      <c r="D370" s="4"/>
      <c r="E370" s="4"/>
      <c r="N370" s="4"/>
      <c r="O370" s="4"/>
      <c r="V370" s="4"/>
      <c r="W370" s="4"/>
    </row>
    <row r="371" customFormat="false" ht="15.75" hidden="false" customHeight="true" outlineLevel="0" collapsed="false">
      <c r="D371" s="4"/>
      <c r="E371" s="4"/>
      <c r="N371" s="4"/>
      <c r="O371" s="4"/>
      <c r="V371" s="4"/>
      <c r="W371" s="4"/>
    </row>
    <row r="372" customFormat="false" ht="15.75" hidden="false" customHeight="true" outlineLevel="0" collapsed="false">
      <c r="D372" s="4"/>
      <c r="E372" s="4"/>
      <c r="N372" s="4"/>
      <c r="O372" s="4"/>
      <c r="V372" s="4"/>
      <c r="W372" s="4"/>
    </row>
    <row r="373" customFormat="false" ht="15.75" hidden="false" customHeight="true" outlineLevel="0" collapsed="false">
      <c r="D373" s="4"/>
      <c r="E373" s="4"/>
      <c r="N373" s="4"/>
      <c r="O373" s="4"/>
      <c r="V373" s="4"/>
      <c r="W373" s="4"/>
    </row>
    <row r="374" customFormat="false" ht="15.75" hidden="false" customHeight="true" outlineLevel="0" collapsed="false">
      <c r="D374" s="4"/>
      <c r="E374" s="4"/>
      <c r="N374" s="4"/>
      <c r="O374" s="4"/>
      <c r="V374" s="4"/>
      <c r="W374" s="4"/>
    </row>
    <row r="375" customFormat="false" ht="15.75" hidden="false" customHeight="true" outlineLevel="0" collapsed="false">
      <c r="D375" s="4"/>
      <c r="E375" s="4"/>
      <c r="N375" s="4"/>
      <c r="O375" s="4"/>
      <c r="V375" s="4"/>
      <c r="W375" s="4"/>
    </row>
    <row r="376" customFormat="false" ht="15.75" hidden="false" customHeight="true" outlineLevel="0" collapsed="false">
      <c r="D376" s="4"/>
      <c r="E376" s="4"/>
      <c r="N376" s="4"/>
      <c r="O376" s="4"/>
      <c r="V376" s="4"/>
      <c r="W376" s="4"/>
    </row>
    <row r="377" customFormat="false" ht="15.75" hidden="false" customHeight="true" outlineLevel="0" collapsed="false">
      <c r="D377" s="4"/>
      <c r="E377" s="4"/>
      <c r="N377" s="4"/>
      <c r="O377" s="4"/>
      <c r="V377" s="4"/>
      <c r="W377" s="4"/>
    </row>
    <row r="378" customFormat="false" ht="15.75" hidden="false" customHeight="true" outlineLevel="0" collapsed="false">
      <c r="D378" s="4"/>
      <c r="E378" s="4"/>
      <c r="N378" s="4"/>
      <c r="O378" s="4"/>
      <c r="V378" s="4"/>
      <c r="W378" s="4"/>
    </row>
    <row r="379" customFormat="false" ht="15.75" hidden="false" customHeight="true" outlineLevel="0" collapsed="false">
      <c r="D379" s="4"/>
      <c r="E379" s="4"/>
      <c r="N379" s="4"/>
      <c r="O379" s="4"/>
      <c r="V379" s="4"/>
      <c r="W379" s="4"/>
    </row>
    <row r="380" customFormat="false" ht="15.75" hidden="false" customHeight="true" outlineLevel="0" collapsed="false">
      <c r="D380" s="4"/>
      <c r="E380" s="4"/>
      <c r="N380" s="4"/>
      <c r="O380" s="4"/>
      <c r="V380" s="4"/>
      <c r="W380" s="4"/>
    </row>
    <row r="381" customFormat="false" ht="15.75" hidden="false" customHeight="true" outlineLevel="0" collapsed="false">
      <c r="D381" s="4"/>
      <c r="E381" s="4"/>
      <c r="N381" s="4"/>
      <c r="O381" s="4"/>
      <c r="V381" s="4"/>
      <c r="W381" s="4"/>
    </row>
    <row r="382" customFormat="false" ht="15.75" hidden="false" customHeight="true" outlineLevel="0" collapsed="false">
      <c r="D382" s="4"/>
      <c r="E382" s="4"/>
      <c r="N382" s="4"/>
      <c r="O382" s="4"/>
      <c r="V382" s="4"/>
      <c r="W382" s="4"/>
    </row>
    <row r="383" customFormat="false" ht="15.75" hidden="false" customHeight="true" outlineLevel="0" collapsed="false">
      <c r="D383" s="4"/>
      <c r="E383" s="4"/>
      <c r="N383" s="4"/>
      <c r="O383" s="4"/>
      <c r="V383" s="4"/>
      <c r="W383" s="4"/>
    </row>
    <row r="384" customFormat="false" ht="15.75" hidden="false" customHeight="true" outlineLevel="0" collapsed="false">
      <c r="D384" s="4"/>
      <c r="E384" s="4"/>
      <c r="N384" s="4"/>
      <c r="O384" s="4"/>
      <c r="V384" s="4"/>
      <c r="W384" s="4"/>
    </row>
    <row r="385" customFormat="false" ht="15.75" hidden="false" customHeight="true" outlineLevel="0" collapsed="false">
      <c r="D385" s="4"/>
      <c r="E385" s="4"/>
      <c r="N385" s="4"/>
      <c r="O385" s="4"/>
      <c r="V385" s="4"/>
      <c r="W385" s="4"/>
    </row>
    <row r="386" customFormat="false" ht="15.75" hidden="false" customHeight="true" outlineLevel="0" collapsed="false">
      <c r="D386" s="4"/>
      <c r="E386" s="4"/>
      <c r="N386" s="4"/>
      <c r="O386" s="4"/>
      <c r="V386" s="4"/>
      <c r="W386" s="4"/>
    </row>
    <row r="387" customFormat="false" ht="15.75" hidden="false" customHeight="true" outlineLevel="0" collapsed="false">
      <c r="D387" s="4"/>
      <c r="E387" s="4"/>
      <c r="N387" s="4"/>
      <c r="O387" s="4"/>
      <c r="V387" s="4"/>
      <c r="W387" s="4"/>
    </row>
    <row r="388" customFormat="false" ht="15.75" hidden="false" customHeight="true" outlineLevel="0" collapsed="false">
      <c r="D388" s="4"/>
      <c r="E388" s="4"/>
      <c r="N388" s="4"/>
      <c r="O388" s="4"/>
      <c r="V388" s="4"/>
      <c r="W388" s="4"/>
    </row>
    <row r="389" customFormat="false" ht="15.75" hidden="false" customHeight="true" outlineLevel="0" collapsed="false">
      <c r="D389" s="4"/>
      <c r="E389" s="4"/>
      <c r="N389" s="4"/>
      <c r="O389" s="4"/>
      <c r="V389" s="4"/>
      <c r="W389" s="4"/>
    </row>
    <row r="390" customFormat="false" ht="15.75" hidden="false" customHeight="true" outlineLevel="0" collapsed="false">
      <c r="D390" s="4"/>
      <c r="E390" s="4"/>
      <c r="N390" s="4"/>
      <c r="O390" s="4"/>
      <c r="V390" s="4"/>
      <c r="W390" s="4"/>
    </row>
    <row r="391" customFormat="false" ht="15.75" hidden="false" customHeight="true" outlineLevel="0" collapsed="false">
      <c r="D391" s="4"/>
      <c r="E391" s="4"/>
      <c r="N391" s="4"/>
      <c r="O391" s="4"/>
      <c r="V391" s="4"/>
      <c r="W391" s="4"/>
    </row>
    <row r="392" customFormat="false" ht="15.75" hidden="false" customHeight="true" outlineLevel="0" collapsed="false">
      <c r="D392" s="4"/>
      <c r="E392" s="4"/>
      <c r="N392" s="4"/>
      <c r="O392" s="4"/>
      <c r="V392" s="4"/>
      <c r="W392" s="4"/>
    </row>
    <row r="393" customFormat="false" ht="15.75" hidden="false" customHeight="true" outlineLevel="0" collapsed="false">
      <c r="D393" s="4"/>
      <c r="E393" s="4"/>
      <c r="N393" s="4"/>
      <c r="O393" s="4"/>
      <c r="V393" s="4"/>
      <c r="W393" s="4"/>
    </row>
    <row r="394" customFormat="false" ht="15.75" hidden="false" customHeight="true" outlineLevel="0" collapsed="false">
      <c r="D394" s="4"/>
      <c r="E394" s="4"/>
      <c r="N394" s="4"/>
      <c r="O394" s="4"/>
      <c r="V394" s="4"/>
      <c r="W394" s="4"/>
    </row>
    <row r="395" customFormat="false" ht="15.75" hidden="false" customHeight="true" outlineLevel="0" collapsed="false">
      <c r="D395" s="4"/>
      <c r="E395" s="4"/>
      <c r="N395" s="4"/>
      <c r="O395" s="4"/>
      <c r="V395" s="4"/>
      <c r="W395" s="4"/>
    </row>
    <row r="396" customFormat="false" ht="15.75" hidden="false" customHeight="true" outlineLevel="0" collapsed="false">
      <c r="D396" s="4"/>
      <c r="E396" s="4"/>
      <c r="N396" s="4"/>
      <c r="O396" s="4"/>
      <c r="V396" s="4"/>
      <c r="W396" s="4"/>
    </row>
    <row r="397" customFormat="false" ht="15.75" hidden="false" customHeight="true" outlineLevel="0" collapsed="false">
      <c r="D397" s="4"/>
      <c r="E397" s="4"/>
      <c r="N397" s="4"/>
      <c r="O397" s="4"/>
      <c r="V397" s="4"/>
      <c r="W397" s="4"/>
    </row>
    <row r="398" customFormat="false" ht="15.75" hidden="false" customHeight="true" outlineLevel="0" collapsed="false">
      <c r="D398" s="4"/>
      <c r="E398" s="4"/>
      <c r="N398" s="4"/>
      <c r="O398" s="4"/>
      <c r="V398" s="4"/>
      <c r="W398" s="4"/>
    </row>
    <row r="399" customFormat="false" ht="15.75" hidden="false" customHeight="true" outlineLevel="0" collapsed="false">
      <c r="D399" s="4"/>
      <c r="E399" s="4"/>
      <c r="N399" s="4"/>
      <c r="O399" s="4"/>
      <c r="V399" s="4"/>
      <c r="W399" s="4"/>
    </row>
    <row r="400" customFormat="false" ht="15.75" hidden="false" customHeight="true" outlineLevel="0" collapsed="false">
      <c r="D400" s="4"/>
      <c r="E400" s="4"/>
      <c r="N400" s="4"/>
      <c r="O400" s="4"/>
      <c r="V400" s="4"/>
      <c r="W400" s="4"/>
    </row>
    <row r="401" customFormat="false" ht="15.75" hidden="false" customHeight="true" outlineLevel="0" collapsed="false">
      <c r="D401" s="4"/>
      <c r="E401" s="4"/>
      <c r="N401" s="4"/>
      <c r="O401" s="4"/>
      <c r="V401" s="4"/>
      <c r="W401" s="4"/>
    </row>
    <row r="402" customFormat="false" ht="15.75" hidden="false" customHeight="true" outlineLevel="0" collapsed="false">
      <c r="D402" s="4"/>
      <c r="E402" s="4"/>
      <c r="N402" s="4"/>
      <c r="O402" s="4"/>
      <c r="V402" s="4"/>
      <c r="W402" s="4"/>
    </row>
    <row r="403" customFormat="false" ht="15.75" hidden="false" customHeight="true" outlineLevel="0" collapsed="false">
      <c r="D403" s="4"/>
      <c r="E403" s="4"/>
      <c r="N403" s="4"/>
      <c r="O403" s="4"/>
      <c r="V403" s="4"/>
      <c r="W403" s="4"/>
    </row>
    <row r="404" customFormat="false" ht="15.75" hidden="false" customHeight="true" outlineLevel="0" collapsed="false">
      <c r="D404" s="4"/>
      <c r="E404" s="4"/>
      <c r="N404" s="4"/>
      <c r="O404" s="4"/>
      <c r="V404" s="4"/>
      <c r="W404" s="4"/>
    </row>
    <row r="405" customFormat="false" ht="15.75" hidden="false" customHeight="true" outlineLevel="0" collapsed="false">
      <c r="D405" s="4"/>
      <c r="E405" s="4"/>
      <c r="N405" s="4"/>
      <c r="O405" s="4"/>
      <c r="V405" s="4"/>
      <c r="W405" s="4"/>
    </row>
    <row r="406" customFormat="false" ht="15.75" hidden="false" customHeight="true" outlineLevel="0" collapsed="false">
      <c r="D406" s="4"/>
      <c r="E406" s="4"/>
      <c r="N406" s="4"/>
      <c r="O406" s="4"/>
      <c r="V406" s="4"/>
      <c r="W406" s="4"/>
    </row>
    <row r="407" customFormat="false" ht="15.75" hidden="false" customHeight="true" outlineLevel="0" collapsed="false">
      <c r="D407" s="4"/>
      <c r="E407" s="4"/>
      <c r="N407" s="4"/>
      <c r="O407" s="4"/>
      <c r="V407" s="4"/>
      <c r="W407" s="4"/>
    </row>
    <row r="408" customFormat="false" ht="15.75" hidden="false" customHeight="true" outlineLevel="0" collapsed="false">
      <c r="D408" s="4"/>
      <c r="E408" s="4"/>
      <c r="N408" s="4"/>
      <c r="O408" s="4"/>
      <c r="V408" s="4"/>
      <c r="W408" s="4"/>
    </row>
    <row r="409" customFormat="false" ht="15.75" hidden="false" customHeight="true" outlineLevel="0" collapsed="false">
      <c r="D409" s="4"/>
      <c r="E409" s="4"/>
      <c r="N409" s="4"/>
      <c r="O409" s="4"/>
      <c r="V409" s="4"/>
      <c r="W409" s="4"/>
    </row>
    <row r="410" customFormat="false" ht="15.75" hidden="false" customHeight="true" outlineLevel="0" collapsed="false">
      <c r="D410" s="4"/>
      <c r="E410" s="4"/>
      <c r="N410" s="4"/>
      <c r="O410" s="4"/>
      <c r="V410" s="4"/>
      <c r="W410" s="4"/>
    </row>
    <row r="411" customFormat="false" ht="15.75" hidden="false" customHeight="true" outlineLevel="0" collapsed="false">
      <c r="D411" s="4"/>
      <c r="E411" s="4"/>
      <c r="N411" s="4"/>
      <c r="O411" s="4"/>
      <c r="V411" s="4"/>
      <c r="W411" s="4"/>
    </row>
    <row r="412" customFormat="false" ht="15.75" hidden="false" customHeight="true" outlineLevel="0" collapsed="false">
      <c r="D412" s="4"/>
      <c r="E412" s="4"/>
      <c r="N412" s="4"/>
      <c r="O412" s="4"/>
      <c r="V412" s="4"/>
      <c r="W412" s="4"/>
    </row>
    <row r="413" customFormat="false" ht="15.75" hidden="false" customHeight="true" outlineLevel="0" collapsed="false">
      <c r="D413" s="4"/>
      <c r="E413" s="4"/>
      <c r="N413" s="4"/>
      <c r="O413" s="4"/>
      <c r="V413" s="4"/>
      <c r="W413" s="4"/>
    </row>
    <row r="414" customFormat="false" ht="15.75" hidden="false" customHeight="true" outlineLevel="0" collapsed="false">
      <c r="D414" s="4"/>
      <c r="E414" s="4"/>
      <c r="N414" s="4"/>
      <c r="O414" s="4"/>
      <c r="V414" s="4"/>
      <c r="W414" s="4"/>
    </row>
    <row r="415" customFormat="false" ht="15.75" hidden="false" customHeight="true" outlineLevel="0" collapsed="false">
      <c r="D415" s="4"/>
      <c r="E415" s="4"/>
      <c r="N415" s="4"/>
      <c r="O415" s="4"/>
      <c r="V415" s="4"/>
      <c r="W415" s="4"/>
    </row>
    <row r="416" customFormat="false" ht="15.75" hidden="false" customHeight="true" outlineLevel="0" collapsed="false">
      <c r="D416" s="4"/>
      <c r="E416" s="4"/>
      <c r="N416" s="4"/>
      <c r="O416" s="4"/>
      <c r="V416" s="4"/>
      <c r="W416" s="4"/>
    </row>
    <row r="417" customFormat="false" ht="15.75" hidden="false" customHeight="true" outlineLevel="0" collapsed="false">
      <c r="D417" s="4"/>
      <c r="E417" s="4"/>
      <c r="N417" s="4"/>
      <c r="O417" s="4"/>
      <c r="V417" s="4"/>
      <c r="W417" s="4"/>
    </row>
    <row r="418" customFormat="false" ht="15.75" hidden="false" customHeight="true" outlineLevel="0" collapsed="false">
      <c r="D418" s="4"/>
      <c r="E418" s="4"/>
      <c r="N418" s="4"/>
      <c r="O418" s="4"/>
      <c r="V418" s="4"/>
      <c r="W418" s="4"/>
    </row>
    <row r="419" customFormat="false" ht="15.75" hidden="false" customHeight="true" outlineLevel="0" collapsed="false">
      <c r="D419" s="4"/>
      <c r="E419" s="4"/>
      <c r="N419" s="4"/>
      <c r="O419" s="4"/>
      <c r="V419" s="4"/>
      <c r="W419" s="4"/>
    </row>
    <row r="420" customFormat="false" ht="15.75" hidden="false" customHeight="true" outlineLevel="0" collapsed="false">
      <c r="D420" s="4"/>
      <c r="E420" s="4"/>
      <c r="N420" s="4"/>
      <c r="O420" s="4"/>
      <c r="V420" s="4"/>
      <c r="W420" s="4"/>
    </row>
    <row r="421" customFormat="false" ht="15.75" hidden="false" customHeight="true" outlineLevel="0" collapsed="false">
      <c r="D421" s="4"/>
      <c r="E421" s="4"/>
      <c r="N421" s="4"/>
      <c r="O421" s="4"/>
      <c r="V421" s="4"/>
      <c r="W421" s="4"/>
    </row>
    <row r="422" customFormat="false" ht="15.75" hidden="false" customHeight="true" outlineLevel="0" collapsed="false">
      <c r="D422" s="4"/>
      <c r="E422" s="4"/>
      <c r="N422" s="4"/>
      <c r="O422" s="4"/>
      <c r="V422" s="4"/>
      <c r="W422" s="4"/>
    </row>
    <row r="423" customFormat="false" ht="15.75" hidden="false" customHeight="true" outlineLevel="0" collapsed="false">
      <c r="D423" s="4"/>
      <c r="E423" s="4"/>
      <c r="N423" s="4"/>
      <c r="O423" s="4"/>
      <c r="V423" s="4"/>
      <c r="W423" s="4"/>
    </row>
    <row r="424" customFormat="false" ht="15.75" hidden="false" customHeight="true" outlineLevel="0" collapsed="false">
      <c r="D424" s="4"/>
      <c r="E424" s="4"/>
      <c r="N424" s="4"/>
      <c r="O424" s="4"/>
      <c r="V424" s="4"/>
      <c r="W424" s="4"/>
    </row>
    <row r="425" customFormat="false" ht="15.75" hidden="false" customHeight="true" outlineLevel="0" collapsed="false">
      <c r="D425" s="4"/>
      <c r="E425" s="4"/>
      <c r="N425" s="4"/>
      <c r="O425" s="4"/>
      <c r="V425" s="4"/>
      <c r="W425" s="4"/>
    </row>
    <row r="426" customFormat="false" ht="15.75" hidden="false" customHeight="true" outlineLevel="0" collapsed="false">
      <c r="D426" s="4"/>
      <c r="E426" s="4"/>
      <c r="N426" s="4"/>
      <c r="O426" s="4"/>
      <c r="V426" s="4"/>
      <c r="W426" s="4"/>
    </row>
    <row r="427" customFormat="false" ht="15.75" hidden="false" customHeight="true" outlineLevel="0" collapsed="false">
      <c r="D427" s="4"/>
      <c r="E427" s="4"/>
      <c r="N427" s="4"/>
      <c r="O427" s="4"/>
      <c r="V427" s="4"/>
      <c r="W427" s="4"/>
    </row>
    <row r="428" customFormat="false" ht="15.75" hidden="false" customHeight="true" outlineLevel="0" collapsed="false">
      <c r="D428" s="4"/>
      <c r="E428" s="4"/>
      <c r="N428" s="4"/>
      <c r="O428" s="4"/>
      <c r="V428" s="4"/>
      <c r="W428" s="4"/>
    </row>
    <row r="429" customFormat="false" ht="15.75" hidden="false" customHeight="true" outlineLevel="0" collapsed="false">
      <c r="D429" s="4"/>
      <c r="E429" s="4"/>
      <c r="N429" s="4"/>
      <c r="O429" s="4"/>
      <c r="V429" s="4"/>
      <c r="W429" s="4"/>
    </row>
    <row r="430" customFormat="false" ht="15.75" hidden="false" customHeight="true" outlineLevel="0" collapsed="false">
      <c r="D430" s="4"/>
      <c r="E430" s="4"/>
      <c r="N430" s="4"/>
      <c r="O430" s="4"/>
      <c r="V430" s="4"/>
      <c r="W430" s="4"/>
    </row>
    <row r="431" customFormat="false" ht="15.75" hidden="false" customHeight="true" outlineLevel="0" collapsed="false">
      <c r="D431" s="4"/>
      <c r="E431" s="4"/>
      <c r="N431" s="4"/>
      <c r="O431" s="4"/>
      <c r="V431" s="4"/>
      <c r="W431" s="4"/>
    </row>
    <row r="432" customFormat="false" ht="15.75" hidden="false" customHeight="true" outlineLevel="0" collapsed="false">
      <c r="D432" s="4"/>
      <c r="E432" s="4"/>
      <c r="N432" s="4"/>
      <c r="O432" s="4"/>
      <c r="V432" s="4"/>
      <c r="W432" s="4"/>
    </row>
    <row r="433" customFormat="false" ht="15.75" hidden="false" customHeight="true" outlineLevel="0" collapsed="false">
      <c r="D433" s="4"/>
      <c r="E433" s="4"/>
      <c r="N433" s="4"/>
      <c r="O433" s="4"/>
      <c r="V433" s="4"/>
      <c r="W433" s="4"/>
    </row>
    <row r="434" customFormat="false" ht="15.75" hidden="false" customHeight="true" outlineLevel="0" collapsed="false">
      <c r="D434" s="4"/>
      <c r="E434" s="4"/>
      <c r="N434" s="4"/>
      <c r="O434" s="4"/>
      <c r="V434" s="4"/>
      <c r="W434" s="4"/>
    </row>
    <row r="435" customFormat="false" ht="15.75" hidden="false" customHeight="true" outlineLevel="0" collapsed="false">
      <c r="D435" s="4"/>
      <c r="E435" s="4"/>
      <c r="N435" s="4"/>
      <c r="O435" s="4"/>
      <c r="V435" s="4"/>
      <c r="W435" s="4"/>
    </row>
    <row r="436" customFormat="false" ht="15.75" hidden="false" customHeight="true" outlineLevel="0" collapsed="false">
      <c r="D436" s="4"/>
      <c r="E436" s="4"/>
      <c r="N436" s="4"/>
      <c r="O436" s="4"/>
      <c r="V436" s="4"/>
      <c r="W436" s="4"/>
    </row>
    <row r="437" customFormat="false" ht="15.75" hidden="false" customHeight="true" outlineLevel="0" collapsed="false">
      <c r="D437" s="4"/>
      <c r="E437" s="4"/>
      <c r="N437" s="4"/>
      <c r="O437" s="4"/>
      <c r="V437" s="4"/>
      <c r="W437" s="4"/>
    </row>
    <row r="438" customFormat="false" ht="15.75" hidden="false" customHeight="true" outlineLevel="0" collapsed="false">
      <c r="D438" s="4"/>
      <c r="E438" s="4"/>
      <c r="N438" s="4"/>
      <c r="O438" s="4"/>
      <c r="V438" s="4"/>
      <c r="W438" s="4"/>
    </row>
    <row r="439" customFormat="false" ht="15.75" hidden="false" customHeight="true" outlineLevel="0" collapsed="false">
      <c r="D439" s="4"/>
      <c r="E439" s="4"/>
      <c r="N439" s="4"/>
      <c r="O439" s="4"/>
      <c r="V439" s="4"/>
      <c r="W439" s="4"/>
    </row>
    <row r="440" customFormat="false" ht="15.75" hidden="false" customHeight="true" outlineLevel="0" collapsed="false">
      <c r="D440" s="4"/>
      <c r="E440" s="4"/>
      <c r="N440" s="4"/>
      <c r="O440" s="4"/>
      <c r="V440" s="4"/>
      <c r="W440" s="4"/>
    </row>
    <row r="441" customFormat="false" ht="15.75" hidden="false" customHeight="true" outlineLevel="0" collapsed="false">
      <c r="D441" s="4"/>
      <c r="E441" s="4"/>
      <c r="N441" s="4"/>
      <c r="O441" s="4"/>
      <c r="V441" s="4"/>
      <c r="W441" s="4"/>
    </row>
    <row r="442" customFormat="false" ht="15.75" hidden="false" customHeight="true" outlineLevel="0" collapsed="false">
      <c r="D442" s="4"/>
      <c r="E442" s="4"/>
      <c r="N442" s="4"/>
      <c r="O442" s="4"/>
      <c r="V442" s="4"/>
      <c r="W442" s="4"/>
    </row>
    <row r="443" customFormat="false" ht="15.75" hidden="false" customHeight="true" outlineLevel="0" collapsed="false">
      <c r="D443" s="4"/>
      <c r="E443" s="4"/>
      <c r="N443" s="4"/>
      <c r="O443" s="4"/>
      <c r="V443" s="4"/>
      <c r="W443" s="4"/>
    </row>
    <row r="444" customFormat="false" ht="15.75" hidden="false" customHeight="true" outlineLevel="0" collapsed="false">
      <c r="D444" s="4"/>
      <c r="E444" s="4"/>
      <c r="N444" s="4"/>
      <c r="O444" s="4"/>
      <c r="V444" s="4"/>
      <c r="W444" s="4"/>
    </row>
    <row r="445" customFormat="false" ht="15.75" hidden="false" customHeight="true" outlineLevel="0" collapsed="false">
      <c r="D445" s="4"/>
      <c r="E445" s="4"/>
      <c r="N445" s="4"/>
      <c r="O445" s="4"/>
      <c r="V445" s="4"/>
      <c r="W445" s="4"/>
    </row>
    <row r="446" customFormat="false" ht="15.75" hidden="false" customHeight="true" outlineLevel="0" collapsed="false">
      <c r="D446" s="4"/>
      <c r="E446" s="4"/>
      <c r="N446" s="4"/>
      <c r="O446" s="4"/>
      <c r="V446" s="4"/>
      <c r="W446" s="4"/>
    </row>
    <row r="447" customFormat="false" ht="15.75" hidden="false" customHeight="true" outlineLevel="0" collapsed="false">
      <c r="D447" s="4"/>
      <c r="E447" s="4"/>
      <c r="N447" s="4"/>
      <c r="O447" s="4"/>
      <c r="V447" s="4"/>
      <c r="W447" s="4"/>
    </row>
    <row r="448" customFormat="false" ht="15.75" hidden="false" customHeight="true" outlineLevel="0" collapsed="false">
      <c r="D448" s="4"/>
      <c r="E448" s="4"/>
      <c r="N448" s="4"/>
      <c r="O448" s="4"/>
      <c r="V448" s="4"/>
      <c r="W448" s="4"/>
    </row>
    <row r="449" customFormat="false" ht="15.75" hidden="false" customHeight="true" outlineLevel="0" collapsed="false">
      <c r="D449" s="4"/>
      <c r="E449" s="4"/>
      <c r="N449" s="4"/>
      <c r="O449" s="4"/>
      <c r="V449" s="4"/>
      <c r="W449" s="4"/>
    </row>
    <row r="450" customFormat="false" ht="15.75" hidden="false" customHeight="true" outlineLevel="0" collapsed="false">
      <c r="D450" s="4"/>
      <c r="E450" s="4"/>
      <c r="N450" s="4"/>
      <c r="O450" s="4"/>
      <c r="V450" s="4"/>
      <c r="W450" s="4"/>
    </row>
    <row r="451" customFormat="false" ht="15.75" hidden="false" customHeight="true" outlineLevel="0" collapsed="false">
      <c r="D451" s="4"/>
      <c r="E451" s="4"/>
      <c r="N451" s="4"/>
      <c r="O451" s="4"/>
      <c r="V451" s="4"/>
      <c r="W451" s="4"/>
    </row>
    <row r="452" customFormat="false" ht="15.75" hidden="false" customHeight="true" outlineLevel="0" collapsed="false">
      <c r="D452" s="4"/>
      <c r="E452" s="4"/>
      <c r="N452" s="4"/>
      <c r="O452" s="4"/>
      <c r="V452" s="4"/>
      <c r="W452" s="4"/>
    </row>
    <row r="453" customFormat="false" ht="15.75" hidden="false" customHeight="true" outlineLevel="0" collapsed="false">
      <c r="D453" s="4"/>
      <c r="E453" s="4"/>
      <c r="N453" s="4"/>
      <c r="O453" s="4"/>
      <c r="V453" s="4"/>
      <c r="W453" s="4"/>
    </row>
    <row r="454" customFormat="false" ht="15.75" hidden="false" customHeight="true" outlineLevel="0" collapsed="false">
      <c r="D454" s="4"/>
      <c r="E454" s="4"/>
      <c r="N454" s="4"/>
      <c r="O454" s="4"/>
      <c r="V454" s="4"/>
      <c r="W454" s="4"/>
    </row>
    <row r="455" customFormat="false" ht="15.75" hidden="false" customHeight="true" outlineLevel="0" collapsed="false">
      <c r="D455" s="4"/>
      <c r="E455" s="4"/>
      <c r="N455" s="4"/>
      <c r="O455" s="4"/>
      <c r="V455" s="4"/>
      <c r="W455" s="4"/>
    </row>
    <row r="456" customFormat="false" ht="15.75" hidden="false" customHeight="true" outlineLevel="0" collapsed="false">
      <c r="D456" s="4"/>
      <c r="E456" s="4"/>
      <c r="N456" s="4"/>
      <c r="O456" s="4"/>
      <c r="V456" s="4"/>
      <c r="W456" s="4"/>
    </row>
    <row r="457" customFormat="false" ht="15.75" hidden="false" customHeight="true" outlineLevel="0" collapsed="false">
      <c r="D457" s="4"/>
      <c r="E457" s="4"/>
      <c r="N457" s="4"/>
      <c r="O457" s="4"/>
      <c r="V457" s="4"/>
      <c r="W457" s="4"/>
    </row>
    <row r="458" customFormat="false" ht="15.75" hidden="false" customHeight="true" outlineLevel="0" collapsed="false">
      <c r="D458" s="4"/>
      <c r="E458" s="4"/>
      <c r="N458" s="4"/>
      <c r="O458" s="4"/>
      <c r="V458" s="4"/>
      <c r="W458" s="4"/>
    </row>
    <row r="459" customFormat="false" ht="15.75" hidden="false" customHeight="true" outlineLevel="0" collapsed="false">
      <c r="D459" s="4"/>
      <c r="E459" s="4"/>
      <c r="N459" s="4"/>
      <c r="O459" s="4"/>
      <c r="V459" s="4"/>
      <c r="W459" s="4"/>
    </row>
    <row r="460" customFormat="false" ht="15.75" hidden="false" customHeight="true" outlineLevel="0" collapsed="false">
      <c r="D460" s="4"/>
      <c r="E460" s="4"/>
      <c r="N460" s="4"/>
      <c r="O460" s="4"/>
      <c r="V460" s="4"/>
      <c r="W460" s="4"/>
    </row>
    <row r="461" customFormat="false" ht="15.75" hidden="false" customHeight="true" outlineLevel="0" collapsed="false">
      <c r="D461" s="4"/>
      <c r="E461" s="4"/>
      <c r="N461" s="4"/>
      <c r="O461" s="4"/>
      <c r="V461" s="4"/>
      <c r="W461" s="4"/>
    </row>
    <row r="462" customFormat="false" ht="15.75" hidden="false" customHeight="true" outlineLevel="0" collapsed="false">
      <c r="D462" s="4"/>
      <c r="E462" s="4"/>
      <c r="N462" s="4"/>
      <c r="O462" s="4"/>
      <c r="V462" s="4"/>
      <c r="W462" s="4"/>
    </row>
    <row r="463" customFormat="false" ht="15.75" hidden="false" customHeight="true" outlineLevel="0" collapsed="false">
      <c r="D463" s="4"/>
      <c r="E463" s="4"/>
      <c r="N463" s="4"/>
      <c r="O463" s="4"/>
      <c r="V463" s="4"/>
      <c r="W463" s="4"/>
    </row>
    <row r="464" customFormat="false" ht="15.75" hidden="false" customHeight="true" outlineLevel="0" collapsed="false">
      <c r="D464" s="4"/>
      <c r="E464" s="4"/>
      <c r="N464" s="4"/>
      <c r="O464" s="4"/>
      <c r="V464" s="4"/>
      <c r="W464" s="4"/>
    </row>
    <row r="465" customFormat="false" ht="15.75" hidden="false" customHeight="true" outlineLevel="0" collapsed="false">
      <c r="D465" s="4"/>
      <c r="E465" s="4"/>
      <c r="N465" s="4"/>
      <c r="O465" s="4"/>
      <c r="V465" s="4"/>
      <c r="W465" s="4"/>
    </row>
    <row r="466" customFormat="false" ht="15.75" hidden="false" customHeight="true" outlineLevel="0" collapsed="false">
      <c r="D466" s="4"/>
      <c r="E466" s="4"/>
      <c r="N466" s="4"/>
      <c r="O466" s="4"/>
      <c r="V466" s="4"/>
      <c r="W466" s="4"/>
    </row>
    <row r="467" customFormat="false" ht="15.75" hidden="false" customHeight="true" outlineLevel="0" collapsed="false">
      <c r="D467" s="4"/>
      <c r="E467" s="4"/>
      <c r="N467" s="4"/>
      <c r="O467" s="4"/>
      <c r="V467" s="4"/>
      <c r="W467" s="4"/>
    </row>
    <row r="468" customFormat="false" ht="15.75" hidden="false" customHeight="true" outlineLevel="0" collapsed="false">
      <c r="D468" s="4"/>
      <c r="E468" s="4"/>
      <c r="N468" s="4"/>
      <c r="O468" s="4"/>
      <c r="V468" s="4"/>
      <c r="W468" s="4"/>
    </row>
    <row r="469" customFormat="false" ht="15.75" hidden="false" customHeight="true" outlineLevel="0" collapsed="false">
      <c r="D469" s="4"/>
      <c r="E469" s="4"/>
      <c r="N469" s="4"/>
      <c r="O469" s="4"/>
      <c r="V469" s="4"/>
      <c r="W469" s="4"/>
    </row>
    <row r="470" customFormat="false" ht="15.75" hidden="false" customHeight="true" outlineLevel="0" collapsed="false">
      <c r="D470" s="4"/>
      <c r="E470" s="4"/>
      <c r="N470" s="4"/>
      <c r="O470" s="4"/>
      <c r="V470" s="4"/>
      <c r="W470" s="4"/>
    </row>
    <row r="471" customFormat="false" ht="15.75" hidden="false" customHeight="true" outlineLevel="0" collapsed="false">
      <c r="D471" s="4"/>
      <c r="E471" s="4"/>
      <c r="N471" s="4"/>
      <c r="O471" s="4"/>
      <c r="V471" s="4"/>
      <c r="W471" s="4"/>
    </row>
    <row r="472" customFormat="false" ht="15.75" hidden="false" customHeight="true" outlineLevel="0" collapsed="false">
      <c r="D472" s="4"/>
      <c r="E472" s="4"/>
      <c r="N472" s="4"/>
      <c r="O472" s="4"/>
      <c r="V472" s="4"/>
      <c r="W472" s="4"/>
    </row>
    <row r="473" customFormat="false" ht="15.75" hidden="false" customHeight="true" outlineLevel="0" collapsed="false">
      <c r="D473" s="4"/>
      <c r="E473" s="4"/>
      <c r="N473" s="4"/>
      <c r="O473" s="4"/>
      <c r="V473" s="4"/>
      <c r="W473" s="4"/>
    </row>
    <row r="474" customFormat="false" ht="15.75" hidden="false" customHeight="true" outlineLevel="0" collapsed="false">
      <c r="D474" s="4"/>
      <c r="E474" s="4"/>
      <c r="N474" s="4"/>
      <c r="O474" s="4"/>
      <c r="V474" s="4"/>
      <c r="W474" s="4"/>
    </row>
    <row r="475" customFormat="false" ht="15.75" hidden="false" customHeight="true" outlineLevel="0" collapsed="false">
      <c r="D475" s="4"/>
      <c r="E475" s="4"/>
      <c r="N475" s="4"/>
      <c r="O475" s="4"/>
      <c r="V475" s="4"/>
      <c r="W475" s="4"/>
    </row>
    <row r="476" customFormat="false" ht="15.75" hidden="false" customHeight="true" outlineLevel="0" collapsed="false">
      <c r="D476" s="4"/>
      <c r="E476" s="4"/>
      <c r="N476" s="4"/>
      <c r="O476" s="4"/>
      <c r="V476" s="4"/>
      <c r="W476" s="4"/>
    </row>
    <row r="477" customFormat="false" ht="15.75" hidden="false" customHeight="true" outlineLevel="0" collapsed="false">
      <c r="D477" s="4"/>
      <c r="E477" s="4"/>
      <c r="N477" s="4"/>
      <c r="O477" s="4"/>
      <c r="V477" s="4"/>
      <c r="W477" s="4"/>
    </row>
    <row r="478" customFormat="false" ht="15.75" hidden="false" customHeight="true" outlineLevel="0" collapsed="false">
      <c r="D478" s="4"/>
      <c r="E478" s="4"/>
      <c r="N478" s="4"/>
      <c r="O478" s="4"/>
      <c r="V478" s="4"/>
      <c r="W478" s="4"/>
    </row>
    <row r="479" customFormat="false" ht="15.75" hidden="false" customHeight="true" outlineLevel="0" collapsed="false">
      <c r="D479" s="4"/>
      <c r="E479" s="4"/>
      <c r="N479" s="4"/>
      <c r="O479" s="4"/>
      <c r="V479" s="4"/>
      <c r="W479" s="4"/>
    </row>
    <row r="480" customFormat="false" ht="15.75" hidden="false" customHeight="true" outlineLevel="0" collapsed="false">
      <c r="D480" s="4"/>
      <c r="E480" s="4"/>
      <c r="N480" s="4"/>
      <c r="O480" s="4"/>
      <c r="V480" s="4"/>
      <c r="W480" s="4"/>
    </row>
    <row r="481" customFormat="false" ht="15.75" hidden="false" customHeight="true" outlineLevel="0" collapsed="false">
      <c r="D481" s="4"/>
      <c r="E481" s="4"/>
      <c r="N481" s="4"/>
      <c r="O481" s="4"/>
      <c r="V481" s="4"/>
      <c r="W481" s="4"/>
    </row>
    <row r="482" customFormat="false" ht="15.75" hidden="false" customHeight="true" outlineLevel="0" collapsed="false">
      <c r="D482" s="4"/>
      <c r="E482" s="4"/>
      <c r="N482" s="4"/>
      <c r="O482" s="4"/>
      <c r="V482" s="4"/>
      <c r="W482" s="4"/>
    </row>
    <row r="483" customFormat="false" ht="15.75" hidden="false" customHeight="true" outlineLevel="0" collapsed="false">
      <c r="D483" s="4"/>
      <c r="E483" s="4"/>
      <c r="N483" s="4"/>
      <c r="O483" s="4"/>
      <c r="V483" s="4"/>
      <c r="W483" s="4"/>
    </row>
    <row r="484" customFormat="false" ht="15.75" hidden="false" customHeight="true" outlineLevel="0" collapsed="false">
      <c r="D484" s="4"/>
      <c r="E484" s="4"/>
      <c r="N484" s="4"/>
      <c r="O484" s="4"/>
      <c r="V484" s="4"/>
      <c r="W484" s="4"/>
    </row>
    <row r="485" customFormat="false" ht="15.75" hidden="false" customHeight="true" outlineLevel="0" collapsed="false">
      <c r="D485" s="4"/>
      <c r="E485" s="4"/>
      <c r="N485" s="4"/>
      <c r="O485" s="4"/>
      <c r="V485" s="4"/>
      <c r="W485" s="4"/>
    </row>
    <row r="486" customFormat="false" ht="15.75" hidden="false" customHeight="true" outlineLevel="0" collapsed="false">
      <c r="D486" s="4"/>
      <c r="E486" s="4"/>
      <c r="N486" s="4"/>
      <c r="O486" s="4"/>
      <c r="V486" s="4"/>
      <c r="W486" s="4"/>
    </row>
    <row r="487" customFormat="false" ht="15.75" hidden="false" customHeight="true" outlineLevel="0" collapsed="false">
      <c r="D487" s="4"/>
      <c r="E487" s="4"/>
      <c r="N487" s="4"/>
      <c r="O487" s="4"/>
      <c r="V487" s="4"/>
      <c r="W487" s="4"/>
    </row>
    <row r="488" customFormat="false" ht="15.75" hidden="false" customHeight="true" outlineLevel="0" collapsed="false">
      <c r="D488" s="4"/>
      <c r="E488" s="4"/>
      <c r="N488" s="4"/>
      <c r="O488" s="4"/>
      <c r="V488" s="4"/>
      <c r="W488" s="4"/>
    </row>
    <row r="489" customFormat="false" ht="15.75" hidden="false" customHeight="true" outlineLevel="0" collapsed="false">
      <c r="D489" s="4"/>
      <c r="E489" s="4"/>
      <c r="N489" s="4"/>
      <c r="O489" s="4"/>
      <c r="V489" s="4"/>
      <c r="W489" s="4"/>
    </row>
    <row r="490" customFormat="false" ht="15.75" hidden="false" customHeight="true" outlineLevel="0" collapsed="false">
      <c r="D490" s="4"/>
      <c r="E490" s="4"/>
      <c r="N490" s="4"/>
      <c r="O490" s="4"/>
      <c r="V490" s="4"/>
      <c r="W490" s="4"/>
    </row>
    <row r="491" customFormat="false" ht="15.75" hidden="false" customHeight="true" outlineLevel="0" collapsed="false">
      <c r="D491" s="4"/>
      <c r="E491" s="4"/>
      <c r="N491" s="4"/>
      <c r="O491" s="4"/>
      <c r="V491" s="4"/>
      <c r="W491" s="4"/>
    </row>
    <row r="492" customFormat="false" ht="15.75" hidden="false" customHeight="true" outlineLevel="0" collapsed="false">
      <c r="D492" s="4"/>
      <c r="E492" s="4"/>
      <c r="N492" s="4"/>
      <c r="O492" s="4"/>
      <c r="V492" s="4"/>
      <c r="W492" s="4"/>
    </row>
    <row r="493" customFormat="false" ht="15.75" hidden="false" customHeight="true" outlineLevel="0" collapsed="false">
      <c r="D493" s="4"/>
      <c r="E493" s="4"/>
      <c r="N493" s="4"/>
      <c r="O493" s="4"/>
      <c r="V493" s="4"/>
      <c r="W493" s="4"/>
    </row>
    <row r="494" customFormat="false" ht="15.75" hidden="false" customHeight="true" outlineLevel="0" collapsed="false">
      <c r="D494" s="4"/>
      <c r="E494" s="4"/>
      <c r="N494" s="4"/>
      <c r="O494" s="4"/>
      <c r="V494" s="4"/>
      <c r="W494" s="4"/>
    </row>
    <row r="495" customFormat="false" ht="15.75" hidden="false" customHeight="true" outlineLevel="0" collapsed="false">
      <c r="D495" s="4"/>
      <c r="E495" s="4"/>
      <c r="N495" s="4"/>
      <c r="O495" s="4"/>
      <c r="V495" s="4"/>
      <c r="W495" s="4"/>
    </row>
    <row r="496" customFormat="false" ht="15.75" hidden="false" customHeight="true" outlineLevel="0" collapsed="false">
      <c r="D496" s="4"/>
      <c r="E496" s="4"/>
      <c r="N496" s="4"/>
      <c r="O496" s="4"/>
      <c r="V496" s="4"/>
      <c r="W496" s="4"/>
    </row>
    <row r="497" customFormat="false" ht="15.75" hidden="false" customHeight="true" outlineLevel="0" collapsed="false">
      <c r="D497" s="4"/>
      <c r="E497" s="4"/>
      <c r="N497" s="4"/>
      <c r="O497" s="4"/>
      <c r="V497" s="4"/>
      <c r="W497" s="4"/>
    </row>
    <row r="498" customFormat="false" ht="15.75" hidden="false" customHeight="true" outlineLevel="0" collapsed="false">
      <c r="D498" s="4"/>
      <c r="E498" s="4"/>
      <c r="N498" s="4"/>
      <c r="O498" s="4"/>
      <c r="V498" s="4"/>
      <c r="W498" s="4"/>
    </row>
    <row r="499" customFormat="false" ht="15.75" hidden="false" customHeight="true" outlineLevel="0" collapsed="false">
      <c r="D499" s="4"/>
      <c r="E499" s="4"/>
      <c r="N499" s="4"/>
      <c r="O499" s="4"/>
      <c r="V499" s="4"/>
      <c r="W499" s="4"/>
    </row>
    <row r="500" customFormat="false" ht="15.75" hidden="false" customHeight="true" outlineLevel="0" collapsed="false">
      <c r="D500" s="4"/>
      <c r="E500" s="4"/>
      <c r="N500" s="4"/>
      <c r="O500" s="4"/>
      <c r="V500" s="4"/>
      <c r="W500" s="4"/>
    </row>
    <row r="501" customFormat="false" ht="15.75" hidden="false" customHeight="true" outlineLevel="0" collapsed="false">
      <c r="D501" s="4"/>
      <c r="E501" s="4"/>
      <c r="N501" s="4"/>
      <c r="O501" s="4"/>
      <c r="V501" s="4"/>
      <c r="W501" s="4"/>
    </row>
    <row r="502" customFormat="false" ht="15.75" hidden="false" customHeight="true" outlineLevel="0" collapsed="false">
      <c r="D502" s="4"/>
      <c r="E502" s="4"/>
      <c r="N502" s="4"/>
      <c r="O502" s="4"/>
      <c r="V502" s="4"/>
      <c r="W502" s="4"/>
    </row>
    <row r="503" customFormat="false" ht="15.75" hidden="false" customHeight="true" outlineLevel="0" collapsed="false">
      <c r="D503" s="4"/>
      <c r="E503" s="4"/>
      <c r="N503" s="4"/>
      <c r="O503" s="4"/>
      <c r="V503" s="4"/>
      <c r="W503" s="4"/>
    </row>
    <row r="504" customFormat="false" ht="15.75" hidden="false" customHeight="true" outlineLevel="0" collapsed="false">
      <c r="D504" s="4"/>
      <c r="E504" s="4"/>
      <c r="N504" s="4"/>
      <c r="O504" s="4"/>
      <c r="V504" s="4"/>
      <c r="W504" s="4"/>
    </row>
    <row r="505" customFormat="false" ht="15.75" hidden="false" customHeight="true" outlineLevel="0" collapsed="false">
      <c r="D505" s="4"/>
      <c r="E505" s="4"/>
      <c r="N505" s="4"/>
      <c r="O505" s="4"/>
      <c r="V505" s="4"/>
      <c r="W505" s="4"/>
    </row>
    <row r="506" customFormat="false" ht="15.75" hidden="false" customHeight="true" outlineLevel="0" collapsed="false">
      <c r="D506" s="4"/>
      <c r="E506" s="4"/>
      <c r="N506" s="4"/>
      <c r="O506" s="4"/>
      <c r="V506" s="4"/>
      <c r="W506" s="4"/>
    </row>
    <row r="507" customFormat="false" ht="15.75" hidden="false" customHeight="true" outlineLevel="0" collapsed="false">
      <c r="D507" s="4"/>
      <c r="E507" s="4"/>
      <c r="N507" s="4"/>
      <c r="O507" s="4"/>
      <c r="V507" s="4"/>
      <c r="W507" s="4"/>
    </row>
    <row r="508" customFormat="false" ht="15.75" hidden="false" customHeight="true" outlineLevel="0" collapsed="false">
      <c r="D508" s="4"/>
      <c r="E508" s="4"/>
      <c r="N508" s="4"/>
      <c r="O508" s="4"/>
      <c r="V508" s="4"/>
      <c r="W508" s="4"/>
    </row>
    <row r="509" customFormat="false" ht="15.75" hidden="false" customHeight="true" outlineLevel="0" collapsed="false">
      <c r="D509" s="4"/>
      <c r="E509" s="4"/>
      <c r="N509" s="4"/>
      <c r="O509" s="4"/>
      <c r="V509" s="4"/>
      <c r="W509" s="4"/>
    </row>
    <row r="510" customFormat="false" ht="15.75" hidden="false" customHeight="true" outlineLevel="0" collapsed="false">
      <c r="D510" s="4"/>
      <c r="E510" s="4"/>
      <c r="N510" s="4"/>
      <c r="O510" s="4"/>
      <c r="V510" s="4"/>
      <c r="W510" s="4"/>
    </row>
    <row r="511" customFormat="false" ht="15.75" hidden="false" customHeight="true" outlineLevel="0" collapsed="false">
      <c r="D511" s="4"/>
      <c r="E511" s="4"/>
      <c r="N511" s="4"/>
      <c r="O511" s="4"/>
      <c r="V511" s="4"/>
      <c r="W511" s="4"/>
    </row>
    <row r="512" customFormat="false" ht="15.75" hidden="false" customHeight="true" outlineLevel="0" collapsed="false">
      <c r="D512" s="4"/>
      <c r="E512" s="4"/>
      <c r="N512" s="4"/>
      <c r="O512" s="4"/>
      <c r="V512" s="4"/>
      <c r="W512" s="4"/>
    </row>
    <row r="513" customFormat="false" ht="15.75" hidden="false" customHeight="true" outlineLevel="0" collapsed="false">
      <c r="D513" s="4"/>
      <c r="E513" s="4"/>
      <c r="N513" s="4"/>
      <c r="O513" s="4"/>
      <c r="V513" s="4"/>
      <c r="W513" s="4"/>
    </row>
    <row r="514" customFormat="false" ht="15.75" hidden="false" customHeight="true" outlineLevel="0" collapsed="false">
      <c r="D514" s="4"/>
      <c r="E514" s="4"/>
      <c r="N514" s="4"/>
      <c r="O514" s="4"/>
      <c r="V514" s="4"/>
      <c r="W514" s="4"/>
    </row>
    <row r="515" customFormat="false" ht="15.75" hidden="false" customHeight="true" outlineLevel="0" collapsed="false">
      <c r="D515" s="4"/>
      <c r="E515" s="4"/>
      <c r="N515" s="4"/>
      <c r="O515" s="4"/>
      <c r="V515" s="4"/>
      <c r="W515" s="4"/>
    </row>
    <row r="516" customFormat="false" ht="15.75" hidden="false" customHeight="true" outlineLevel="0" collapsed="false">
      <c r="D516" s="4"/>
      <c r="E516" s="4"/>
      <c r="N516" s="4"/>
      <c r="O516" s="4"/>
      <c r="V516" s="4"/>
      <c r="W516" s="4"/>
    </row>
    <row r="517" customFormat="false" ht="15.75" hidden="false" customHeight="true" outlineLevel="0" collapsed="false">
      <c r="D517" s="4"/>
      <c r="E517" s="4"/>
      <c r="N517" s="4"/>
      <c r="O517" s="4"/>
      <c r="V517" s="4"/>
      <c r="W517" s="4"/>
    </row>
    <row r="518" customFormat="false" ht="15.75" hidden="false" customHeight="true" outlineLevel="0" collapsed="false">
      <c r="D518" s="4"/>
      <c r="E518" s="4"/>
      <c r="N518" s="4"/>
      <c r="O518" s="4"/>
      <c r="V518" s="4"/>
      <c r="W518" s="4"/>
    </row>
    <row r="519" customFormat="false" ht="15.75" hidden="false" customHeight="true" outlineLevel="0" collapsed="false">
      <c r="D519" s="4"/>
      <c r="E519" s="4"/>
      <c r="N519" s="4"/>
      <c r="O519" s="4"/>
      <c r="V519" s="4"/>
      <c r="W519" s="4"/>
    </row>
    <row r="520" customFormat="false" ht="15.75" hidden="false" customHeight="true" outlineLevel="0" collapsed="false">
      <c r="D520" s="4"/>
      <c r="E520" s="4"/>
      <c r="N520" s="4"/>
      <c r="O520" s="4"/>
      <c r="V520" s="4"/>
      <c r="W520" s="4"/>
    </row>
    <row r="521" customFormat="false" ht="15.75" hidden="false" customHeight="true" outlineLevel="0" collapsed="false">
      <c r="D521" s="4"/>
      <c r="E521" s="4"/>
      <c r="N521" s="4"/>
      <c r="O521" s="4"/>
      <c r="V521" s="4"/>
      <c r="W521" s="4"/>
    </row>
    <row r="522" customFormat="false" ht="15.75" hidden="false" customHeight="true" outlineLevel="0" collapsed="false">
      <c r="D522" s="4"/>
      <c r="E522" s="4"/>
      <c r="N522" s="4"/>
      <c r="O522" s="4"/>
      <c r="V522" s="4"/>
      <c r="W522" s="4"/>
    </row>
    <row r="523" customFormat="false" ht="15.75" hidden="false" customHeight="true" outlineLevel="0" collapsed="false">
      <c r="D523" s="4"/>
      <c r="E523" s="4"/>
      <c r="N523" s="4"/>
      <c r="O523" s="4"/>
      <c r="V523" s="4"/>
      <c r="W523" s="4"/>
    </row>
    <row r="524" customFormat="false" ht="15.75" hidden="false" customHeight="true" outlineLevel="0" collapsed="false">
      <c r="D524" s="4"/>
      <c r="E524" s="4"/>
      <c r="N524" s="4"/>
      <c r="O524" s="4"/>
      <c r="V524" s="4"/>
      <c r="W524" s="4"/>
    </row>
    <row r="525" customFormat="false" ht="15.75" hidden="false" customHeight="true" outlineLevel="0" collapsed="false">
      <c r="D525" s="4"/>
      <c r="E525" s="4"/>
      <c r="N525" s="4"/>
      <c r="O525" s="4"/>
      <c r="V525" s="4"/>
      <c r="W525" s="4"/>
    </row>
    <row r="526" customFormat="false" ht="15.75" hidden="false" customHeight="true" outlineLevel="0" collapsed="false">
      <c r="D526" s="4"/>
      <c r="E526" s="4"/>
      <c r="N526" s="4"/>
      <c r="O526" s="4"/>
      <c r="V526" s="4"/>
      <c r="W526" s="4"/>
    </row>
    <row r="527" customFormat="false" ht="15.75" hidden="false" customHeight="true" outlineLevel="0" collapsed="false">
      <c r="D527" s="4"/>
      <c r="E527" s="4"/>
      <c r="N527" s="4"/>
      <c r="O527" s="4"/>
      <c r="V527" s="4"/>
      <c r="W527" s="4"/>
    </row>
    <row r="528" customFormat="false" ht="15.75" hidden="false" customHeight="true" outlineLevel="0" collapsed="false">
      <c r="D528" s="4"/>
      <c r="E528" s="4"/>
      <c r="N528" s="4"/>
      <c r="O528" s="4"/>
      <c r="V528" s="4"/>
      <c r="W528" s="4"/>
    </row>
    <row r="529" customFormat="false" ht="15.75" hidden="false" customHeight="true" outlineLevel="0" collapsed="false">
      <c r="D529" s="4"/>
      <c r="E529" s="4"/>
      <c r="N529" s="4"/>
      <c r="O529" s="4"/>
      <c r="V529" s="4"/>
      <c r="W529" s="4"/>
    </row>
    <row r="530" customFormat="false" ht="15.75" hidden="false" customHeight="true" outlineLevel="0" collapsed="false">
      <c r="D530" s="4"/>
      <c r="E530" s="4"/>
      <c r="N530" s="4"/>
      <c r="O530" s="4"/>
      <c r="V530" s="4"/>
      <c r="W530" s="4"/>
    </row>
    <row r="531" customFormat="false" ht="15.75" hidden="false" customHeight="true" outlineLevel="0" collapsed="false">
      <c r="D531" s="4"/>
      <c r="E531" s="4"/>
      <c r="N531" s="4"/>
      <c r="O531" s="4"/>
      <c r="V531" s="4"/>
      <c r="W531" s="4"/>
    </row>
    <row r="532" customFormat="false" ht="15.75" hidden="false" customHeight="true" outlineLevel="0" collapsed="false">
      <c r="D532" s="4"/>
      <c r="E532" s="4"/>
      <c r="N532" s="4"/>
      <c r="O532" s="4"/>
      <c r="V532" s="4"/>
      <c r="W532" s="4"/>
    </row>
    <row r="533" customFormat="false" ht="15.75" hidden="false" customHeight="true" outlineLevel="0" collapsed="false">
      <c r="D533" s="4"/>
      <c r="E533" s="4"/>
      <c r="N533" s="4"/>
      <c r="O533" s="4"/>
      <c r="V533" s="4"/>
      <c r="W533" s="4"/>
    </row>
    <row r="534" customFormat="false" ht="15.75" hidden="false" customHeight="true" outlineLevel="0" collapsed="false">
      <c r="D534" s="4"/>
      <c r="E534" s="4"/>
      <c r="N534" s="4"/>
      <c r="O534" s="4"/>
      <c r="V534" s="4"/>
      <c r="W534" s="4"/>
    </row>
    <row r="535" customFormat="false" ht="15.75" hidden="false" customHeight="true" outlineLevel="0" collapsed="false">
      <c r="D535" s="4"/>
      <c r="E535" s="4"/>
      <c r="N535" s="4"/>
      <c r="O535" s="4"/>
      <c r="V535" s="4"/>
      <c r="W535" s="4"/>
    </row>
    <row r="536" customFormat="false" ht="15.75" hidden="false" customHeight="true" outlineLevel="0" collapsed="false">
      <c r="D536" s="4"/>
      <c r="E536" s="4"/>
      <c r="N536" s="4"/>
      <c r="O536" s="4"/>
      <c r="V536" s="4"/>
      <c r="W536" s="4"/>
    </row>
    <row r="537" customFormat="false" ht="15.75" hidden="false" customHeight="true" outlineLevel="0" collapsed="false">
      <c r="D537" s="4"/>
      <c r="E537" s="4"/>
      <c r="N537" s="4"/>
      <c r="O537" s="4"/>
      <c r="V537" s="4"/>
      <c r="W537" s="4"/>
    </row>
    <row r="538" customFormat="false" ht="15.75" hidden="false" customHeight="true" outlineLevel="0" collapsed="false">
      <c r="D538" s="4"/>
      <c r="E538" s="4"/>
      <c r="N538" s="4"/>
      <c r="O538" s="4"/>
      <c r="V538" s="4"/>
      <c r="W538" s="4"/>
    </row>
    <row r="539" customFormat="false" ht="15.75" hidden="false" customHeight="true" outlineLevel="0" collapsed="false">
      <c r="D539" s="4"/>
      <c r="E539" s="4"/>
      <c r="N539" s="4"/>
      <c r="O539" s="4"/>
      <c r="V539" s="4"/>
      <c r="W539" s="4"/>
    </row>
    <row r="540" customFormat="false" ht="15.75" hidden="false" customHeight="true" outlineLevel="0" collapsed="false">
      <c r="D540" s="4"/>
      <c r="E540" s="4"/>
      <c r="N540" s="4"/>
      <c r="O540" s="4"/>
      <c r="V540" s="4"/>
      <c r="W540" s="4"/>
    </row>
    <row r="541" customFormat="false" ht="15.75" hidden="false" customHeight="true" outlineLevel="0" collapsed="false">
      <c r="D541" s="4"/>
      <c r="E541" s="4"/>
      <c r="N541" s="4"/>
      <c r="O541" s="4"/>
      <c r="V541" s="4"/>
      <c r="W541" s="4"/>
    </row>
    <row r="542" customFormat="false" ht="15.75" hidden="false" customHeight="true" outlineLevel="0" collapsed="false">
      <c r="D542" s="4"/>
      <c r="E542" s="4"/>
      <c r="N542" s="4"/>
      <c r="O542" s="4"/>
      <c r="V542" s="4"/>
      <c r="W542" s="4"/>
    </row>
    <row r="543" customFormat="false" ht="15.75" hidden="false" customHeight="true" outlineLevel="0" collapsed="false">
      <c r="D543" s="4"/>
      <c r="E543" s="4"/>
      <c r="N543" s="4"/>
      <c r="O543" s="4"/>
      <c r="V543" s="4"/>
      <c r="W543" s="4"/>
    </row>
    <row r="544" customFormat="false" ht="15.75" hidden="false" customHeight="true" outlineLevel="0" collapsed="false">
      <c r="D544" s="4"/>
      <c r="E544" s="4"/>
      <c r="N544" s="4"/>
      <c r="O544" s="4"/>
      <c r="V544" s="4"/>
      <c r="W544" s="4"/>
    </row>
    <row r="545" customFormat="false" ht="15.75" hidden="false" customHeight="true" outlineLevel="0" collapsed="false">
      <c r="D545" s="4"/>
      <c r="E545" s="4"/>
      <c r="N545" s="4"/>
      <c r="O545" s="4"/>
      <c r="V545" s="4"/>
      <c r="W545" s="4"/>
    </row>
    <row r="546" customFormat="false" ht="15.75" hidden="false" customHeight="true" outlineLevel="0" collapsed="false">
      <c r="D546" s="4"/>
      <c r="E546" s="4"/>
      <c r="N546" s="4"/>
      <c r="O546" s="4"/>
      <c r="V546" s="4"/>
      <c r="W546" s="4"/>
    </row>
    <row r="547" customFormat="false" ht="15.75" hidden="false" customHeight="true" outlineLevel="0" collapsed="false">
      <c r="D547" s="4"/>
      <c r="E547" s="4"/>
      <c r="N547" s="4"/>
      <c r="O547" s="4"/>
      <c r="V547" s="4"/>
      <c r="W547" s="4"/>
    </row>
    <row r="548" customFormat="false" ht="15.75" hidden="false" customHeight="true" outlineLevel="0" collapsed="false">
      <c r="D548" s="4"/>
      <c r="E548" s="4"/>
      <c r="N548" s="4"/>
      <c r="O548" s="4"/>
      <c r="V548" s="4"/>
      <c r="W548" s="4"/>
    </row>
    <row r="549" customFormat="false" ht="15.75" hidden="false" customHeight="true" outlineLevel="0" collapsed="false">
      <c r="D549" s="4"/>
      <c r="E549" s="4"/>
      <c r="N549" s="4"/>
      <c r="O549" s="4"/>
      <c r="V549" s="4"/>
      <c r="W549" s="4"/>
    </row>
    <row r="550" customFormat="false" ht="15.75" hidden="false" customHeight="true" outlineLevel="0" collapsed="false">
      <c r="D550" s="4"/>
      <c r="E550" s="4"/>
      <c r="N550" s="4"/>
      <c r="O550" s="4"/>
      <c r="V550" s="4"/>
      <c r="W550" s="4"/>
    </row>
    <row r="551" customFormat="false" ht="15.75" hidden="false" customHeight="true" outlineLevel="0" collapsed="false">
      <c r="D551" s="4"/>
      <c r="E551" s="4"/>
      <c r="N551" s="4"/>
      <c r="O551" s="4"/>
      <c r="V551" s="4"/>
      <c r="W551" s="4"/>
    </row>
    <row r="552" customFormat="false" ht="15.75" hidden="false" customHeight="true" outlineLevel="0" collapsed="false">
      <c r="D552" s="4"/>
      <c r="E552" s="4"/>
      <c r="N552" s="4"/>
      <c r="O552" s="4"/>
      <c r="V552" s="4"/>
      <c r="W552" s="4"/>
    </row>
    <row r="553" customFormat="false" ht="15.75" hidden="false" customHeight="true" outlineLevel="0" collapsed="false">
      <c r="D553" s="4"/>
      <c r="E553" s="4"/>
      <c r="N553" s="4"/>
      <c r="O553" s="4"/>
      <c r="V553" s="4"/>
      <c r="W553" s="4"/>
    </row>
    <row r="554" customFormat="false" ht="15.75" hidden="false" customHeight="true" outlineLevel="0" collapsed="false">
      <c r="D554" s="4"/>
      <c r="E554" s="4"/>
      <c r="N554" s="4"/>
      <c r="O554" s="4"/>
      <c r="V554" s="4"/>
      <c r="W554" s="4"/>
    </row>
    <row r="555" customFormat="false" ht="15.75" hidden="false" customHeight="true" outlineLevel="0" collapsed="false">
      <c r="D555" s="4"/>
      <c r="E555" s="4"/>
      <c r="N555" s="4"/>
      <c r="O555" s="4"/>
      <c r="V555" s="4"/>
      <c r="W555" s="4"/>
    </row>
    <row r="556" customFormat="false" ht="15.75" hidden="false" customHeight="true" outlineLevel="0" collapsed="false">
      <c r="D556" s="4"/>
      <c r="E556" s="4"/>
      <c r="N556" s="4"/>
      <c r="O556" s="4"/>
      <c r="V556" s="4"/>
      <c r="W556" s="4"/>
    </row>
    <row r="557" customFormat="false" ht="15.75" hidden="false" customHeight="true" outlineLevel="0" collapsed="false">
      <c r="D557" s="4"/>
      <c r="E557" s="4"/>
      <c r="N557" s="4"/>
      <c r="O557" s="4"/>
      <c r="V557" s="4"/>
      <c r="W557" s="4"/>
    </row>
    <row r="558" customFormat="false" ht="15.75" hidden="false" customHeight="true" outlineLevel="0" collapsed="false">
      <c r="D558" s="4"/>
      <c r="E558" s="4"/>
      <c r="N558" s="4"/>
      <c r="O558" s="4"/>
      <c r="V558" s="4"/>
      <c r="W558" s="4"/>
    </row>
    <row r="559" customFormat="false" ht="15.75" hidden="false" customHeight="true" outlineLevel="0" collapsed="false">
      <c r="D559" s="4"/>
      <c r="E559" s="4"/>
      <c r="N559" s="4"/>
      <c r="O559" s="4"/>
      <c r="V559" s="4"/>
      <c r="W559" s="4"/>
    </row>
    <row r="560" customFormat="false" ht="15.75" hidden="false" customHeight="true" outlineLevel="0" collapsed="false">
      <c r="D560" s="4"/>
      <c r="E560" s="4"/>
      <c r="N560" s="4"/>
      <c r="O560" s="4"/>
      <c r="V560" s="4"/>
      <c r="W560" s="4"/>
    </row>
    <row r="561" customFormat="false" ht="15.75" hidden="false" customHeight="true" outlineLevel="0" collapsed="false">
      <c r="D561" s="4"/>
      <c r="E561" s="4"/>
      <c r="N561" s="4"/>
      <c r="O561" s="4"/>
      <c r="V561" s="4"/>
      <c r="W561" s="4"/>
    </row>
    <row r="562" customFormat="false" ht="15.75" hidden="false" customHeight="true" outlineLevel="0" collapsed="false">
      <c r="D562" s="4"/>
      <c r="E562" s="4"/>
      <c r="N562" s="4"/>
      <c r="O562" s="4"/>
      <c r="V562" s="4"/>
      <c r="W562" s="4"/>
    </row>
    <row r="563" customFormat="false" ht="15.75" hidden="false" customHeight="true" outlineLevel="0" collapsed="false">
      <c r="D563" s="4"/>
      <c r="E563" s="4"/>
      <c r="N563" s="4"/>
      <c r="O563" s="4"/>
      <c r="V563" s="4"/>
      <c r="W563" s="4"/>
    </row>
    <row r="564" customFormat="false" ht="15.75" hidden="false" customHeight="true" outlineLevel="0" collapsed="false">
      <c r="D564" s="4"/>
      <c r="E564" s="4"/>
      <c r="N564" s="4"/>
      <c r="O564" s="4"/>
      <c r="V564" s="4"/>
      <c r="W564" s="4"/>
    </row>
    <row r="565" customFormat="false" ht="15.75" hidden="false" customHeight="true" outlineLevel="0" collapsed="false">
      <c r="D565" s="4"/>
      <c r="E565" s="4"/>
      <c r="N565" s="4"/>
      <c r="O565" s="4"/>
      <c r="V565" s="4"/>
      <c r="W565" s="4"/>
    </row>
    <row r="566" customFormat="false" ht="15.75" hidden="false" customHeight="true" outlineLevel="0" collapsed="false">
      <c r="D566" s="4"/>
      <c r="E566" s="4"/>
      <c r="N566" s="4"/>
      <c r="O566" s="4"/>
      <c r="V566" s="4"/>
      <c r="W566" s="4"/>
    </row>
    <row r="567" customFormat="false" ht="15.75" hidden="false" customHeight="true" outlineLevel="0" collapsed="false">
      <c r="D567" s="4"/>
      <c r="E567" s="4"/>
      <c r="N567" s="4"/>
      <c r="O567" s="4"/>
      <c r="V567" s="4"/>
      <c r="W567" s="4"/>
    </row>
    <row r="568" customFormat="false" ht="15.75" hidden="false" customHeight="true" outlineLevel="0" collapsed="false">
      <c r="D568" s="4"/>
      <c r="E568" s="4"/>
      <c r="N568" s="4"/>
      <c r="O568" s="4"/>
      <c r="V568" s="4"/>
      <c r="W568" s="4"/>
    </row>
    <row r="569" customFormat="false" ht="15.75" hidden="false" customHeight="true" outlineLevel="0" collapsed="false">
      <c r="D569" s="4"/>
      <c r="E569" s="4"/>
      <c r="N569" s="4"/>
      <c r="O569" s="4"/>
      <c r="V569" s="4"/>
      <c r="W569" s="4"/>
    </row>
    <row r="570" customFormat="false" ht="15.75" hidden="false" customHeight="true" outlineLevel="0" collapsed="false">
      <c r="D570" s="4"/>
      <c r="E570" s="4"/>
      <c r="N570" s="4"/>
      <c r="O570" s="4"/>
      <c r="V570" s="4"/>
      <c r="W570" s="4"/>
    </row>
    <row r="571" customFormat="false" ht="15.75" hidden="false" customHeight="true" outlineLevel="0" collapsed="false">
      <c r="D571" s="4"/>
      <c r="E571" s="4"/>
      <c r="N571" s="4"/>
      <c r="O571" s="4"/>
      <c r="V571" s="4"/>
      <c r="W571" s="4"/>
    </row>
    <row r="572" customFormat="false" ht="15.75" hidden="false" customHeight="true" outlineLevel="0" collapsed="false">
      <c r="D572" s="4"/>
      <c r="E572" s="4"/>
      <c r="N572" s="4"/>
      <c r="O572" s="4"/>
      <c r="V572" s="4"/>
      <c r="W572" s="4"/>
    </row>
    <row r="573" customFormat="false" ht="15.75" hidden="false" customHeight="true" outlineLevel="0" collapsed="false">
      <c r="D573" s="4"/>
      <c r="E573" s="4"/>
      <c r="N573" s="4"/>
      <c r="O573" s="4"/>
      <c r="V573" s="4"/>
      <c r="W573" s="4"/>
    </row>
    <row r="574" customFormat="false" ht="15.75" hidden="false" customHeight="true" outlineLevel="0" collapsed="false">
      <c r="D574" s="4"/>
      <c r="E574" s="4"/>
      <c r="N574" s="4"/>
      <c r="O574" s="4"/>
      <c r="V574" s="4"/>
      <c r="W574" s="4"/>
    </row>
    <row r="575" customFormat="false" ht="15.75" hidden="false" customHeight="true" outlineLevel="0" collapsed="false">
      <c r="D575" s="4"/>
      <c r="E575" s="4"/>
      <c r="N575" s="4"/>
      <c r="O575" s="4"/>
      <c r="V575" s="4"/>
      <c r="W575" s="4"/>
    </row>
    <row r="576" customFormat="false" ht="15.75" hidden="false" customHeight="true" outlineLevel="0" collapsed="false">
      <c r="D576" s="4"/>
      <c r="E576" s="4"/>
      <c r="N576" s="4"/>
      <c r="O576" s="4"/>
      <c r="V576" s="4"/>
      <c r="W576" s="4"/>
    </row>
    <row r="577" customFormat="false" ht="15.75" hidden="false" customHeight="true" outlineLevel="0" collapsed="false">
      <c r="D577" s="4"/>
      <c r="E577" s="4"/>
      <c r="N577" s="4"/>
      <c r="O577" s="4"/>
      <c r="V577" s="4"/>
      <c r="W577" s="4"/>
    </row>
    <row r="578" customFormat="false" ht="15.75" hidden="false" customHeight="true" outlineLevel="0" collapsed="false">
      <c r="D578" s="4"/>
      <c r="E578" s="4"/>
      <c r="N578" s="4"/>
      <c r="O578" s="4"/>
      <c r="V578" s="4"/>
      <c r="W578" s="4"/>
    </row>
    <row r="579" customFormat="false" ht="15.75" hidden="false" customHeight="true" outlineLevel="0" collapsed="false">
      <c r="D579" s="4"/>
      <c r="E579" s="4"/>
      <c r="N579" s="4"/>
      <c r="O579" s="4"/>
      <c r="V579" s="4"/>
      <c r="W579" s="4"/>
    </row>
    <row r="580" customFormat="false" ht="15.75" hidden="false" customHeight="true" outlineLevel="0" collapsed="false">
      <c r="D580" s="4"/>
      <c r="E580" s="4"/>
      <c r="N580" s="4"/>
      <c r="O580" s="4"/>
      <c r="V580" s="4"/>
      <c r="W580" s="4"/>
    </row>
    <row r="581" customFormat="false" ht="15.75" hidden="false" customHeight="true" outlineLevel="0" collapsed="false">
      <c r="D581" s="4"/>
      <c r="E581" s="4"/>
      <c r="N581" s="4"/>
      <c r="O581" s="4"/>
      <c r="V581" s="4"/>
      <c r="W581" s="4"/>
    </row>
    <row r="582" customFormat="false" ht="15.75" hidden="false" customHeight="true" outlineLevel="0" collapsed="false">
      <c r="D582" s="4"/>
      <c r="E582" s="4"/>
      <c r="N582" s="4"/>
      <c r="O582" s="4"/>
      <c r="V582" s="4"/>
      <c r="W582" s="4"/>
    </row>
    <row r="583" customFormat="false" ht="15.75" hidden="false" customHeight="true" outlineLevel="0" collapsed="false">
      <c r="D583" s="4"/>
      <c r="E583" s="4"/>
      <c r="N583" s="4"/>
      <c r="O583" s="4"/>
      <c r="V583" s="4"/>
      <c r="W583" s="4"/>
    </row>
    <row r="584" customFormat="false" ht="15.75" hidden="false" customHeight="true" outlineLevel="0" collapsed="false">
      <c r="D584" s="4"/>
      <c r="E584" s="4"/>
      <c r="N584" s="4"/>
      <c r="O584" s="4"/>
      <c r="V584" s="4"/>
      <c r="W584" s="4"/>
    </row>
    <row r="585" customFormat="false" ht="15.75" hidden="false" customHeight="true" outlineLevel="0" collapsed="false">
      <c r="D585" s="4"/>
      <c r="E585" s="4"/>
      <c r="N585" s="4"/>
      <c r="O585" s="4"/>
      <c r="V585" s="4"/>
      <c r="W585" s="4"/>
    </row>
    <row r="586" customFormat="false" ht="15.75" hidden="false" customHeight="true" outlineLevel="0" collapsed="false">
      <c r="D586" s="4"/>
      <c r="E586" s="4"/>
      <c r="N586" s="4"/>
      <c r="O586" s="4"/>
      <c r="V586" s="4"/>
      <c r="W586" s="4"/>
    </row>
    <row r="587" customFormat="false" ht="15.75" hidden="false" customHeight="true" outlineLevel="0" collapsed="false">
      <c r="D587" s="4"/>
      <c r="E587" s="4"/>
      <c r="N587" s="4"/>
      <c r="O587" s="4"/>
      <c r="V587" s="4"/>
      <c r="W587" s="4"/>
    </row>
    <row r="588" customFormat="false" ht="15.75" hidden="false" customHeight="true" outlineLevel="0" collapsed="false">
      <c r="D588" s="4"/>
      <c r="E588" s="4"/>
      <c r="N588" s="4"/>
      <c r="O588" s="4"/>
      <c r="V588" s="4"/>
      <c r="W588" s="4"/>
    </row>
    <row r="589" customFormat="false" ht="15.75" hidden="false" customHeight="true" outlineLevel="0" collapsed="false">
      <c r="D589" s="4"/>
      <c r="E589" s="4"/>
      <c r="N589" s="4"/>
      <c r="O589" s="4"/>
      <c r="V589" s="4"/>
      <c r="W589" s="4"/>
    </row>
    <row r="590" customFormat="false" ht="15.75" hidden="false" customHeight="true" outlineLevel="0" collapsed="false">
      <c r="D590" s="4"/>
      <c r="E590" s="4"/>
      <c r="N590" s="4"/>
      <c r="O590" s="4"/>
      <c r="V590" s="4"/>
      <c r="W590" s="4"/>
    </row>
    <row r="591" customFormat="false" ht="15.75" hidden="false" customHeight="true" outlineLevel="0" collapsed="false">
      <c r="D591" s="4"/>
      <c r="E591" s="4"/>
      <c r="N591" s="4"/>
      <c r="O591" s="4"/>
      <c r="V591" s="4"/>
      <c r="W591" s="4"/>
    </row>
    <row r="592" customFormat="false" ht="15.75" hidden="false" customHeight="true" outlineLevel="0" collapsed="false">
      <c r="D592" s="4"/>
      <c r="E592" s="4"/>
      <c r="N592" s="4"/>
      <c r="O592" s="4"/>
      <c r="V592" s="4"/>
      <c r="W592" s="4"/>
    </row>
    <row r="593" customFormat="false" ht="15.75" hidden="false" customHeight="true" outlineLevel="0" collapsed="false">
      <c r="D593" s="4"/>
      <c r="E593" s="4"/>
      <c r="N593" s="4"/>
      <c r="O593" s="4"/>
      <c r="V593" s="4"/>
      <c r="W593" s="4"/>
    </row>
    <row r="594" customFormat="false" ht="15.75" hidden="false" customHeight="true" outlineLevel="0" collapsed="false">
      <c r="D594" s="4"/>
      <c r="E594" s="4"/>
      <c r="N594" s="4"/>
      <c r="O594" s="4"/>
      <c r="V594" s="4"/>
      <c r="W594" s="4"/>
    </row>
    <row r="595" customFormat="false" ht="15.75" hidden="false" customHeight="true" outlineLevel="0" collapsed="false">
      <c r="D595" s="4"/>
      <c r="E595" s="4"/>
      <c r="N595" s="4"/>
      <c r="O595" s="4"/>
      <c r="V595" s="4"/>
      <c r="W595" s="4"/>
    </row>
    <row r="596" customFormat="false" ht="15.75" hidden="false" customHeight="true" outlineLevel="0" collapsed="false">
      <c r="D596" s="4"/>
      <c r="E596" s="4"/>
      <c r="N596" s="4"/>
      <c r="O596" s="4"/>
      <c r="V596" s="4"/>
      <c r="W596" s="4"/>
    </row>
    <row r="597" customFormat="false" ht="15.75" hidden="false" customHeight="true" outlineLevel="0" collapsed="false">
      <c r="D597" s="4"/>
      <c r="E597" s="4"/>
      <c r="N597" s="4"/>
      <c r="O597" s="4"/>
      <c r="V597" s="4"/>
      <c r="W597" s="4"/>
    </row>
    <row r="598" customFormat="false" ht="15.75" hidden="false" customHeight="true" outlineLevel="0" collapsed="false">
      <c r="D598" s="4"/>
      <c r="E598" s="4"/>
      <c r="N598" s="4"/>
      <c r="O598" s="4"/>
      <c r="V598" s="4"/>
      <c r="W598" s="4"/>
    </row>
    <row r="599" customFormat="false" ht="15.75" hidden="false" customHeight="true" outlineLevel="0" collapsed="false">
      <c r="D599" s="4"/>
      <c r="E599" s="4"/>
      <c r="N599" s="4"/>
      <c r="O599" s="4"/>
      <c r="V599" s="4"/>
      <c r="W599" s="4"/>
    </row>
    <row r="600" customFormat="false" ht="15.75" hidden="false" customHeight="true" outlineLevel="0" collapsed="false">
      <c r="D600" s="4"/>
      <c r="E600" s="4"/>
      <c r="N600" s="4"/>
      <c r="O600" s="4"/>
      <c r="V600" s="4"/>
      <c r="W600" s="4"/>
    </row>
    <row r="601" customFormat="false" ht="15.75" hidden="false" customHeight="true" outlineLevel="0" collapsed="false">
      <c r="D601" s="4"/>
      <c r="E601" s="4"/>
      <c r="N601" s="4"/>
      <c r="O601" s="4"/>
      <c r="V601" s="4"/>
      <c r="W601" s="4"/>
    </row>
    <row r="602" customFormat="false" ht="15.75" hidden="false" customHeight="true" outlineLevel="0" collapsed="false">
      <c r="D602" s="4"/>
      <c r="E602" s="4"/>
      <c r="N602" s="4"/>
      <c r="O602" s="4"/>
      <c r="V602" s="4"/>
      <c r="W602" s="4"/>
    </row>
    <row r="603" customFormat="false" ht="15.75" hidden="false" customHeight="true" outlineLevel="0" collapsed="false">
      <c r="D603" s="4"/>
      <c r="E603" s="4"/>
      <c r="N603" s="4"/>
      <c r="O603" s="4"/>
      <c r="V603" s="4"/>
      <c r="W603" s="4"/>
    </row>
    <row r="604" customFormat="false" ht="15.75" hidden="false" customHeight="true" outlineLevel="0" collapsed="false">
      <c r="D604" s="4"/>
      <c r="E604" s="4"/>
      <c r="N604" s="4"/>
      <c r="O604" s="4"/>
      <c r="V604" s="4"/>
      <c r="W604" s="4"/>
    </row>
    <row r="605" customFormat="false" ht="15.75" hidden="false" customHeight="true" outlineLevel="0" collapsed="false">
      <c r="D605" s="4"/>
      <c r="E605" s="4"/>
      <c r="N605" s="4"/>
      <c r="O605" s="4"/>
      <c r="V605" s="4"/>
      <c r="W605" s="4"/>
    </row>
    <row r="606" customFormat="false" ht="15.75" hidden="false" customHeight="true" outlineLevel="0" collapsed="false">
      <c r="D606" s="4"/>
      <c r="E606" s="4"/>
      <c r="N606" s="4"/>
      <c r="O606" s="4"/>
      <c r="V606" s="4"/>
      <c r="W606" s="4"/>
    </row>
    <row r="607" customFormat="false" ht="15.75" hidden="false" customHeight="true" outlineLevel="0" collapsed="false">
      <c r="D607" s="4"/>
      <c r="E607" s="4"/>
      <c r="N607" s="4"/>
      <c r="O607" s="4"/>
      <c r="V607" s="4"/>
      <c r="W607" s="4"/>
    </row>
    <row r="608" customFormat="false" ht="15.75" hidden="false" customHeight="true" outlineLevel="0" collapsed="false">
      <c r="D608" s="4"/>
      <c r="E608" s="4"/>
      <c r="N608" s="4"/>
      <c r="O608" s="4"/>
      <c r="V608" s="4"/>
      <c r="W608" s="4"/>
    </row>
    <row r="609" customFormat="false" ht="15.75" hidden="false" customHeight="true" outlineLevel="0" collapsed="false">
      <c r="D609" s="4"/>
      <c r="E609" s="4"/>
      <c r="N609" s="4"/>
      <c r="O609" s="4"/>
      <c r="V609" s="4"/>
      <c r="W609" s="4"/>
    </row>
    <row r="610" customFormat="false" ht="15.75" hidden="false" customHeight="true" outlineLevel="0" collapsed="false">
      <c r="D610" s="4"/>
      <c r="E610" s="4"/>
      <c r="N610" s="4"/>
      <c r="O610" s="4"/>
      <c r="V610" s="4"/>
      <c r="W610" s="4"/>
    </row>
    <row r="611" customFormat="false" ht="15.75" hidden="false" customHeight="true" outlineLevel="0" collapsed="false">
      <c r="D611" s="4"/>
      <c r="E611" s="4"/>
      <c r="N611" s="4"/>
      <c r="O611" s="4"/>
      <c r="V611" s="4"/>
      <c r="W611" s="4"/>
    </row>
    <row r="612" customFormat="false" ht="15.75" hidden="false" customHeight="true" outlineLevel="0" collapsed="false">
      <c r="D612" s="4"/>
      <c r="E612" s="4"/>
      <c r="N612" s="4"/>
      <c r="O612" s="4"/>
      <c r="V612" s="4"/>
      <c r="W612" s="4"/>
    </row>
    <row r="613" customFormat="false" ht="15.75" hidden="false" customHeight="true" outlineLevel="0" collapsed="false">
      <c r="D613" s="4"/>
      <c r="E613" s="4"/>
      <c r="N613" s="4"/>
      <c r="O613" s="4"/>
      <c r="V613" s="4"/>
      <c r="W613" s="4"/>
    </row>
    <row r="614" customFormat="false" ht="15.75" hidden="false" customHeight="true" outlineLevel="0" collapsed="false">
      <c r="D614" s="4"/>
      <c r="E614" s="4"/>
      <c r="N614" s="4"/>
      <c r="O614" s="4"/>
      <c r="V614" s="4"/>
      <c r="W614" s="4"/>
    </row>
    <row r="615" customFormat="false" ht="15.75" hidden="false" customHeight="true" outlineLevel="0" collapsed="false">
      <c r="D615" s="4"/>
      <c r="E615" s="4"/>
      <c r="N615" s="4"/>
      <c r="O615" s="4"/>
      <c r="V615" s="4"/>
      <c r="W615" s="4"/>
    </row>
    <row r="616" customFormat="false" ht="15.75" hidden="false" customHeight="true" outlineLevel="0" collapsed="false">
      <c r="D616" s="4"/>
      <c r="E616" s="4"/>
      <c r="N616" s="4"/>
      <c r="O616" s="4"/>
      <c r="V616" s="4"/>
      <c r="W616" s="4"/>
    </row>
    <row r="617" customFormat="false" ht="15.75" hidden="false" customHeight="true" outlineLevel="0" collapsed="false">
      <c r="D617" s="4"/>
      <c r="E617" s="4"/>
      <c r="N617" s="4"/>
      <c r="O617" s="4"/>
      <c r="V617" s="4"/>
      <c r="W617" s="4"/>
    </row>
    <row r="618" customFormat="false" ht="15.75" hidden="false" customHeight="true" outlineLevel="0" collapsed="false">
      <c r="D618" s="4"/>
      <c r="E618" s="4"/>
      <c r="N618" s="4"/>
      <c r="O618" s="4"/>
      <c r="V618" s="4"/>
      <c r="W618" s="4"/>
    </row>
    <row r="619" customFormat="false" ht="15.75" hidden="false" customHeight="true" outlineLevel="0" collapsed="false">
      <c r="D619" s="4"/>
      <c r="E619" s="4"/>
      <c r="N619" s="4"/>
      <c r="O619" s="4"/>
      <c r="V619" s="4"/>
      <c r="W619" s="4"/>
    </row>
    <row r="620" customFormat="false" ht="15.75" hidden="false" customHeight="true" outlineLevel="0" collapsed="false">
      <c r="D620" s="4"/>
      <c r="E620" s="4"/>
      <c r="N620" s="4"/>
      <c r="O620" s="4"/>
      <c r="V620" s="4"/>
      <c r="W620" s="4"/>
    </row>
    <row r="621" customFormat="false" ht="15.75" hidden="false" customHeight="true" outlineLevel="0" collapsed="false">
      <c r="D621" s="4"/>
      <c r="E621" s="4"/>
      <c r="N621" s="4"/>
      <c r="O621" s="4"/>
      <c r="V621" s="4"/>
      <c r="W621" s="4"/>
    </row>
    <row r="622" customFormat="false" ht="15.75" hidden="false" customHeight="true" outlineLevel="0" collapsed="false">
      <c r="D622" s="4"/>
      <c r="E622" s="4"/>
      <c r="N622" s="4"/>
      <c r="O622" s="4"/>
      <c r="V622" s="4"/>
      <c r="W622" s="4"/>
    </row>
    <row r="623" customFormat="false" ht="15.75" hidden="false" customHeight="true" outlineLevel="0" collapsed="false">
      <c r="D623" s="4"/>
      <c r="E623" s="4"/>
      <c r="N623" s="4"/>
      <c r="O623" s="4"/>
      <c r="V623" s="4"/>
      <c r="W623" s="4"/>
    </row>
    <row r="624" customFormat="false" ht="15.75" hidden="false" customHeight="true" outlineLevel="0" collapsed="false">
      <c r="D624" s="4"/>
      <c r="E624" s="4"/>
      <c r="N624" s="4"/>
      <c r="O624" s="4"/>
      <c r="V624" s="4"/>
      <c r="W624" s="4"/>
    </row>
    <row r="625" customFormat="false" ht="15.75" hidden="false" customHeight="true" outlineLevel="0" collapsed="false">
      <c r="D625" s="4"/>
      <c r="E625" s="4"/>
      <c r="N625" s="4"/>
      <c r="O625" s="4"/>
      <c r="V625" s="4"/>
      <c r="W625" s="4"/>
    </row>
    <row r="626" customFormat="false" ht="15.75" hidden="false" customHeight="true" outlineLevel="0" collapsed="false">
      <c r="D626" s="4"/>
      <c r="E626" s="4"/>
      <c r="N626" s="4"/>
      <c r="O626" s="4"/>
      <c r="V626" s="4"/>
      <c r="W626" s="4"/>
    </row>
    <row r="627" customFormat="false" ht="15.75" hidden="false" customHeight="true" outlineLevel="0" collapsed="false">
      <c r="D627" s="4"/>
      <c r="E627" s="4"/>
      <c r="N627" s="4"/>
      <c r="O627" s="4"/>
      <c r="V627" s="4"/>
      <c r="W627" s="4"/>
    </row>
    <row r="628" customFormat="false" ht="15.75" hidden="false" customHeight="true" outlineLevel="0" collapsed="false">
      <c r="D628" s="4"/>
      <c r="E628" s="4"/>
      <c r="N628" s="4"/>
      <c r="O628" s="4"/>
      <c r="V628" s="4"/>
      <c r="W628" s="4"/>
    </row>
    <row r="629" customFormat="false" ht="15.75" hidden="false" customHeight="true" outlineLevel="0" collapsed="false">
      <c r="D629" s="4"/>
      <c r="E629" s="4"/>
      <c r="N629" s="4"/>
      <c r="O629" s="4"/>
      <c r="V629" s="4"/>
      <c r="W629" s="4"/>
    </row>
    <row r="630" customFormat="false" ht="15.75" hidden="false" customHeight="true" outlineLevel="0" collapsed="false">
      <c r="D630" s="4"/>
      <c r="E630" s="4"/>
      <c r="N630" s="4"/>
      <c r="O630" s="4"/>
      <c r="V630" s="4"/>
      <c r="W630" s="4"/>
    </row>
    <row r="631" customFormat="false" ht="15.75" hidden="false" customHeight="true" outlineLevel="0" collapsed="false">
      <c r="D631" s="4"/>
      <c r="E631" s="4"/>
      <c r="N631" s="4"/>
      <c r="O631" s="4"/>
      <c r="V631" s="4"/>
      <c r="W631" s="4"/>
    </row>
    <row r="632" customFormat="false" ht="15.75" hidden="false" customHeight="true" outlineLevel="0" collapsed="false">
      <c r="D632" s="4"/>
      <c r="E632" s="4"/>
      <c r="N632" s="4"/>
      <c r="O632" s="4"/>
      <c r="V632" s="4"/>
      <c r="W632" s="4"/>
    </row>
    <row r="633" customFormat="false" ht="15.75" hidden="false" customHeight="true" outlineLevel="0" collapsed="false">
      <c r="D633" s="4"/>
      <c r="E633" s="4"/>
      <c r="N633" s="4"/>
      <c r="O633" s="4"/>
      <c r="V633" s="4"/>
      <c r="W633" s="4"/>
    </row>
    <row r="634" customFormat="false" ht="15.75" hidden="false" customHeight="true" outlineLevel="0" collapsed="false">
      <c r="D634" s="4"/>
      <c r="E634" s="4"/>
      <c r="N634" s="4"/>
      <c r="O634" s="4"/>
      <c r="V634" s="4"/>
      <c r="W634" s="4"/>
    </row>
    <row r="635" customFormat="false" ht="15.75" hidden="false" customHeight="true" outlineLevel="0" collapsed="false">
      <c r="D635" s="4"/>
      <c r="E635" s="4"/>
      <c r="N635" s="4"/>
      <c r="O635" s="4"/>
      <c r="V635" s="4"/>
      <c r="W635" s="4"/>
    </row>
    <row r="636" customFormat="false" ht="15.75" hidden="false" customHeight="true" outlineLevel="0" collapsed="false">
      <c r="D636" s="4"/>
      <c r="E636" s="4"/>
      <c r="N636" s="4"/>
      <c r="O636" s="4"/>
      <c r="V636" s="4"/>
      <c r="W636" s="4"/>
    </row>
    <row r="637" customFormat="false" ht="15.75" hidden="false" customHeight="true" outlineLevel="0" collapsed="false">
      <c r="D637" s="4"/>
      <c r="E637" s="4"/>
      <c r="N637" s="4"/>
      <c r="O637" s="4"/>
      <c r="V637" s="4"/>
      <c r="W637" s="4"/>
    </row>
    <row r="638" customFormat="false" ht="15.75" hidden="false" customHeight="true" outlineLevel="0" collapsed="false">
      <c r="D638" s="4"/>
      <c r="E638" s="4"/>
      <c r="N638" s="4"/>
      <c r="O638" s="4"/>
      <c r="V638" s="4"/>
      <c r="W638" s="4"/>
    </row>
    <row r="639" customFormat="false" ht="15.75" hidden="false" customHeight="true" outlineLevel="0" collapsed="false">
      <c r="D639" s="4"/>
      <c r="E639" s="4"/>
      <c r="N639" s="4"/>
      <c r="O639" s="4"/>
      <c r="V639" s="4"/>
      <c r="W639" s="4"/>
    </row>
    <row r="640" customFormat="false" ht="15.75" hidden="false" customHeight="true" outlineLevel="0" collapsed="false">
      <c r="D640" s="4"/>
      <c r="E640" s="4"/>
      <c r="N640" s="4"/>
      <c r="O640" s="4"/>
      <c r="V640" s="4"/>
      <c r="W640" s="4"/>
    </row>
    <row r="641" customFormat="false" ht="15.75" hidden="false" customHeight="true" outlineLevel="0" collapsed="false">
      <c r="D641" s="4"/>
      <c r="E641" s="4"/>
      <c r="N641" s="4"/>
      <c r="O641" s="4"/>
      <c r="V641" s="4"/>
      <c r="W641" s="4"/>
    </row>
    <row r="642" customFormat="false" ht="15.75" hidden="false" customHeight="true" outlineLevel="0" collapsed="false">
      <c r="D642" s="4"/>
      <c r="E642" s="4"/>
      <c r="N642" s="4"/>
      <c r="O642" s="4"/>
      <c r="V642" s="4"/>
      <c r="W642" s="4"/>
    </row>
    <row r="643" customFormat="false" ht="15.75" hidden="false" customHeight="true" outlineLevel="0" collapsed="false">
      <c r="D643" s="4"/>
      <c r="E643" s="4"/>
      <c r="N643" s="4"/>
      <c r="O643" s="4"/>
      <c r="V643" s="4"/>
      <c r="W643" s="4"/>
    </row>
    <row r="644" customFormat="false" ht="15.75" hidden="false" customHeight="true" outlineLevel="0" collapsed="false">
      <c r="D644" s="4"/>
      <c r="E644" s="4"/>
      <c r="N644" s="4"/>
      <c r="O644" s="4"/>
      <c r="V644" s="4"/>
      <c r="W644" s="4"/>
    </row>
    <row r="645" customFormat="false" ht="15.75" hidden="false" customHeight="true" outlineLevel="0" collapsed="false">
      <c r="D645" s="4"/>
      <c r="E645" s="4"/>
      <c r="N645" s="4"/>
      <c r="O645" s="4"/>
      <c r="V645" s="4"/>
      <c r="W645" s="4"/>
    </row>
    <row r="646" customFormat="false" ht="15.75" hidden="false" customHeight="true" outlineLevel="0" collapsed="false">
      <c r="D646" s="4"/>
      <c r="E646" s="4"/>
      <c r="N646" s="4"/>
      <c r="O646" s="4"/>
      <c r="V646" s="4"/>
      <c r="W646" s="4"/>
    </row>
    <row r="647" customFormat="false" ht="15.75" hidden="false" customHeight="true" outlineLevel="0" collapsed="false">
      <c r="D647" s="4"/>
      <c r="E647" s="4"/>
      <c r="N647" s="4"/>
      <c r="O647" s="4"/>
      <c r="V647" s="4"/>
      <c r="W647" s="4"/>
    </row>
    <row r="648" customFormat="false" ht="15.75" hidden="false" customHeight="true" outlineLevel="0" collapsed="false">
      <c r="D648" s="4"/>
      <c r="E648" s="4"/>
      <c r="N648" s="4"/>
      <c r="O648" s="4"/>
      <c r="V648" s="4"/>
      <c r="W648" s="4"/>
    </row>
    <row r="649" customFormat="false" ht="15.75" hidden="false" customHeight="true" outlineLevel="0" collapsed="false">
      <c r="D649" s="4"/>
      <c r="E649" s="4"/>
      <c r="N649" s="4"/>
      <c r="O649" s="4"/>
      <c r="V649" s="4"/>
      <c r="W649" s="4"/>
    </row>
    <row r="650" customFormat="false" ht="15.75" hidden="false" customHeight="true" outlineLevel="0" collapsed="false">
      <c r="D650" s="4"/>
      <c r="E650" s="4"/>
      <c r="N650" s="4"/>
      <c r="O650" s="4"/>
      <c r="V650" s="4"/>
      <c r="W650" s="4"/>
    </row>
    <row r="651" customFormat="false" ht="15.75" hidden="false" customHeight="true" outlineLevel="0" collapsed="false">
      <c r="D651" s="4"/>
      <c r="E651" s="4"/>
      <c r="N651" s="4"/>
      <c r="O651" s="4"/>
      <c r="V651" s="4"/>
      <c r="W651" s="4"/>
    </row>
    <row r="652" customFormat="false" ht="15.75" hidden="false" customHeight="true" outlineLevel="0" collapsed="false">
      <c r="D652" s="4"/>
      <c r="E652" s="4"/>
      <c r="N652" s="4"/>
      <c r="O652" s="4"/>
      <c r="V652" s="4"/>
      <c r="W652" s="4"/>
    </row>
    <row r="653" customFormat="false" ht="15.75" hidden="false" customHeight="true" outlineLevel="0" collapsed="false">
      <c r="D653" s="4"/>
      <c r="E653" s="4"/>
      <c r="N653" s="4"/>
      <c r="O653" s="4"/>
      <c r="V653" s="4"/>
      <c r="W653" s="4"/>
    </row>
    <row r="654" customFormat="false" ht="15.75" hidden="false" customHeight="true" outlineLevel="0" collapsed="false">
      <c r="D654" s="4"/>
      <c r="E654" s="4"/>
      <c r="N654" s="4"/>
      <c r="O654" s="4"/>
      <c r="V654" s="4"/>
      <c r="W654" s="4"/>
    </row>
    <row r="655" customFormat="false" ht="15.75" hidden="false" customHeight="true" outlineLevel="0" collapsed="false">
      <c r="D655" s="4"/>
      <c r="E655" s="4"/>
      <c r="N655" s="4"/>
      <c r="O655" s="4"/>
      <c r="V655" s="4"/>
      <c r="W655" s="4"/>
    </row>
    <row r="656" customFormat="false" ht="15.75" hidden="false" customHeight="true" outlineLevel="0" collapsed="false">
      <c r="D656" s="4"/>
      <c r="E656" s="4"/>
      <c r="N656" s="4"/>
      <c r="O656" s="4"/>
      <c r="V656" s="4"/>
      <c r="W656" s="4"/>
    </row>
    <row r="657" customFormat="false" ht="15.75" hidden="false" customHeight="true" outlineLevel="0" collapsed="false">
      <c r="D657" s="4"/>
      <c r="E657" s="4"/>
      <c r="N657" s="4"/>
      <c r="O657" s="4"/>
      <c r="V657" s="4"/>
      <c r="W657" s="4"/>
    </row>
    <row r="658" customFormat="false" ht="15.75" hidden="false" customHeight="true" outlineLevel="0" collapsed="false">
      <c r="D658" s="4"/>
      <c r="E658" s="4"/>
      <c r="N658" s="4"/>
      <c r="O658" s="4"/>
      <c r="V658" s="4"/>
      <c r="W658" s="4"/>
    </row>
    <row r="659" customFormat="false" ht="15.75" hidden="false" customHeight="true" outlineLevel="0" collapsed="false">
      <c r="D659" s="4"/>
      <c r="E659" s="4"/>
      <c r="N659" s="4"/>
      <c r="O659" s="4"/>
      <c r="V659" s="4"/>
      <c r="W659" s="4"/>
    </row>
    <row r="660" customFormat="false" ht="15.75" hidden="false" customHeight="true" outlineLevel="0" collapsed="false">
      <c r="D660" s="4"/>
      <c r="E660" s="4"/>
      <c r="N660" s="4"/>
      <c r="O660" s="4"/>
      <c r="V660" s="4"/>
      <c r="W660" s="4"/>
    </row>
    <row r="661" customFormat="false" ht="15.75" hidden="false" customHeight="true" outlineLevel="0" collapsed="false">
      <c r="D661" s="4"/>
      <c r="E661" s="4"/>
      <c r="N661" s="4"/>
      <c r="O661" s="4"/>
      <c r="V661" s="4"/>
      <c r="W661" s="4"/>
    </row>
    <row r="662" customFormat="false" ht="15.75" hidden="false" customHeight="true" outlineLevel="0" collapsed="false">
      <c r="D662" s="4"/>
      <c r="E662" s="4"/>
      <c r="N662" s="4"/>
      <c r="O662" s="4"/>
      <c r="V662" s="4"/>
      <c r="W662" s="4"/>
    </row>
    <row r="663" customFormat="false" ht="15.75" hidden="false" customHeight="true" outlineLevel="0" collapsed="false">
      <c r="D663" s="4"/>
      <c r="E663" s="4"/>
      <c r="N663" s="4"/>
      <c r="O663" s="4"/>
      <c r="V663" s="4"/>
      <c r="W663" s="4"/>
    </row>
    <row r="664" customFormat="false" ht="15.75" hidden="false" customHeight="true" outlineLevel="0" collapsed="false">
      <c r="D664" s="4"/>
      <c r="E664" s="4"/>
      <c r="N664" s="4"/>
      <c r="O664" s="4"/>
      <c r="V664" s="4"/>
      <c r="W664" s="4"/>
    </row>
    <row r="665" customFormat="false" ht="15.75" hidden="false" customHeight="true" outlineLevel="0" collapsed="false">
      <c r="D665" s="4"/>
      <c r="E665" s="4"/>
      <c r="N665" s="4"/>
      <c r="O665" s="4"/>
      <c r="V665" s="4"/>
      <c r="W665" s="4"/>
    </row>
    <row r="666" customFormat="false" ht="15.75" hidden="false" customHeight="true" outlineLevel="0" collapsed="false">
      <c r="D666" s="4"/>
      <c r="E666" s="4"/>
      <c r="N666" s="4"/>
      <c r="O666" s="4"/>
      <c r="V666" s="4"/>
      <c r="W666" s="4"/>
    </row>
    <row r="667" customFormat="false" ht="15.75" hidden="false" customHeight="true" outlineLevel="0" collapsed="false">
      <c r="D667" s="4"/>
      <c r="E667" s="4"/>
      <c r="N667" s="4"/>
      <c r="O667" s="4"/>
      <c r="V667" s="4"/>
      <c r="W667" s="4"/>
    </row>
    <row r="668" customFormat="false" ht="15.75" hidden="false" customHeight="true" outlineLevel="0" collapsed="false">
      <c r="D668" s="4"/>
      <c r="E668" s="4"/>
      <c r="N668" s="4"/>
      <c r="O668" s="4"/>
      <c r="V668" s="4"/>
      <c r="W668" s="4"/>
    </row>
    <row r="669" customFormat="false" ht="15.75" hidden="false" customHeight="true" outlineLevel="0" collapsed="false">
      <c r="D669" s="4"/>
      <c r="E669" s="4"/>
      <c r="N669" s="4"/>
      <c r="O669" s="4"/>
      <c r="V669" s="4"/>
      <c r="W669" s="4"/>
    </row>
    <row r="670" customFormat="false" ht="15.75" hidden="false" customHeight="true" outlineLevel="0" collapsed="false">
      <c r="D670" s="4"/>
      <c r="E670" s="4"/>
      <c r="N670" s="4"/>
      <c r="O670" s="4"/>
      <c r="V670" s="4"/>
      <c r="W670" s="4"/>
    </row>
    <row r="671" customFormat="false" ht="15.75" hidden="false" customHeight="true" outlineLevel="0" collapsed="false">
      <c r="D671" s="4"/>
      <c r="E671" s="4"/>
      <c r="N671" s="4"/>
      <c r="O671" s="4"/>
      <c r="V671" s="4"/>
      <c r="W671" s="4"/>
    </row>
    <row r="672" customFormat="false" ht="15.75" hidden="false" customHeight="true" outlineLevel="0" collapsed="false">
      <c r="D672" s="4"/>
      <c r="E672" s="4"/>
      <c r="N672" s="4"/>
      <c r="O672" s="4"/>
      <c r="V672" s="4"/>
      <c r="W672" s="4"/>
    </row>
    <row r="673" customFormat="false" ht="15.75" hidden="false" customHeight="true" outlineLevel="0" collapsed="false">
      <c r="D673" s="4"/>
      <c r="E673" s="4"/>
      <c r="N673" s="4"/>
      <c r="O673" s="4"/>
      <c r="V673" s="4"/>
      <c r="W673" s="4"/>
    </row>
    <row r="674" customFormat="false" ht="15.75" hidden="false" customHeight="true" outlineLevel="0" collapsed="false">
      <c r="D674" s="4"/>
      <c r="E674" s="4"/>
      <c r="N674" s="4"/>
      <c r="O674" s="4"/>
      <c r="V674" s="4"/>
      <c r="W674" s="4"/>
    </row>
    <row r="675" customFormat="false" ht="15.75" hidden="false" customHeight="true" outlineLevel="0" collapsed="false">
      <c r="D675" s="4"/>
      <c r="E675" s="4"/>
      <c r="N675" s="4"/>
      <c r="O675" s="4"/>
      <c r="V675" s="4"/>
      <c r="W675" s="4"/>
    </row>
    <row r="676" customFormat="false" ht="15.75" hidden="false" customHeight="true" outlineLevel="0" collapsed="false">
      <c r="D676" s="4"/>
      <c r="E676" s="4"/>
      <c r="N676" s="4"/>
      <c r="O676" s="4"/>
      <c r="V676" s="4"/>
      <c r="W676" s="4"/>
    </row>
    <row r="677" customFormat="false" ht="15.75" hidden="false" customHeight="true" outlineLevel="0" collapsed="false">
      <c r="D677" s="4"/>
      <c r="E677" s="4"/>
      <c r="N677" s="4"/>
      <c r="O677" s="4"/>
      <c r="V677" s="4"/>
      <c r="W677" s="4"/>
    </row>
    <row r="678" customFormat="false" ht="15.75" hidden="false" customHeight="true" outlineLevel="0" collapsed="false">
      <c r="D678" s="4"/>
      <c r="E678" s="4"/>
      <c r="N678" s="4"/>
      <c r="O678" s="4"/>
      <c r="V678" s="4"/>
      <c r="W678" s="4"/>
    </row>
    <row r="679" customFormat="false" ht="15.75" hidden="false" customHeight="true" outlineLevel="0" collapsed="false">
      <c r="D679" s="4"/>
      <c r="E679" s="4"/>
      <c r="N679" s="4"/>
      <c r="O679" s="4"/>
      <c r="V679" s="4"/>
      <c r="W679" s="4"/>
    </row>
    <row r="680" customFormat="false" ht="15.75" hidden="false" customHeight="true" outlineLevel="0" collapsed="false">
      <c r="D680" s="4"/>
      <c r="E680" s="4"/>
      <c r="N680" s="4"/>
      <c r="O680" s="4"/>
      <c r="V680" s="4"/>
      <c r="W680" s="4"/>
    </row>
    <row r="681" customFormat="false" ht="15.75" hidden="false" customHeight="true" outlineLevel="0" collapsed="false">
      <c r="D681" s="4"/>
      <c r="E681" s="4"/>
      <c r="N681" s="4"/>
      <c r="O681" s="4"/>
      <c r="V681" s="4"/>
      <c r="W681" s="4"/>
    </row>
    <row r="682" customFormat="false" ht="15.75" hidden="false" customHeight="true" outlineLevel="0" collapsed="false">
      <c r="D682" s="4"/>
      <c r="E682" s="4"/>
      <c r="N682" s="4"/>
      <c r="O682" s="4"/>
      <c r="V682" s="4"/>
      <c r="W682" s="4"/>
    </row>
    <row r="683" customFormat="false" ht="15.75" hidden="false" customHeight="true" outlineLevel="0" collapsed="false">
      <c r="D683" s="4"/>
      <c r="E683" s="4"/>
      <c r="N683" s="4"/>
      <c r="O683" s="4"/>
      <c r="V683" s="4"/>
      <c r="W683" s="4"/>
    </row>
    <row r="684" customFormat="false" ht="15.75" hidden="false" customHeight="true" outlineLevel="0" collapsed="false">
      <c r="D684" s="4"/>
      <c r="E684" s="4"/>
      <c r="N684" s="4"/>
      <c r="O684" s="4"/>
      <c r="V684" s="4"/>
      <c r="W684" s="4"/>
    </row>
    <row r="685" customFormat="false" ht="15.75" hidden="false" customHeight="true" outlineLevel="0" collapsed="false">
      <c r="D685" s="4"/>
      <c r="E685" s="4"/>
      <c r="N685" s="4"/>
      <c r="O685" s="4"/>
      <c r="V685" s="4"/>
      <c r="W685" s="4"/>
    </row>
    <row r="686" customFormat="false" ht="15.75" hidden="false" customHeight="true" outlineLevel="0" collapsed="false">
      <c r="D686" s="4"/>
      <c r="E686" s="4"/>
      <c r="N686" s="4"/>
      <c r="O686" s="4"/>
      <c r="V686" s="4"/>
      <c r="W686" s="4"/>
    </row>
    <row r="687" customFormat="false" ht="15.75" hidden="false" customHeight="true" outlineLevel="0" collapsed="false">
      <c r="D687" s="4"/>
      <c r="E687" s="4"/>
      <c r="N687" s="4"/>
      <c r="O687" s="4"/>
      <c r="V687" s="4"/>
      <c r="W687" s="4"/>
    </row>
    <row r="688" customFormat="false" ht="15.75" hidden="false" customHeight="true" outlineLevel="0" collapsed="false">
      <c r="D688" s="4"/>
      <c r="E688" s="4"/>
      <c r="N688" s="4"/>
      <c r="O688" s="4"/>
      <c r="V688" s="4"/>
      <c r="W688" s="4"/>
    </row>
    <row r="689" customFormat="false" ht="15.75" hidden="false" customHeight="true" outlineLevel="0" collapsed="false">
      <c r="D689" s="4"/>
      <c r="E689" s="4"/>
      <c r="N689" s="4"/>
      <c r="O689" s="4"/>
      <c r="V689" s="4"/>
      <c r="W689" s="4"/>
    </row>
    <row r="690" customFormat="false" ht="15.75" hidden="false" customHeight="true" outlineLevel="0" collapsed="false">
      <c r="D690" s="4"/>
      <c r="E690" s="4"/>
      <c r="N690" s="4"/>
      <c r="O690" s="4"/>
      <c r="V690" s="4"/>
      <c r="W690" s="4"/>
    </row>
    <row r="691" customFormat="false" ht="15.75" hidden="false" customHeight="true" outlineLevel="0" collapsed="false">
      <c r="D691" s="4"/>
      <c r="E691" s="4"/>
      <c r="N691" s="4"/>
      <c r="O691" s="4"/>
      <c r="V691" s="4"/>
      <c r="W691" s="4"/>
    </row>
    <row r="692" customFormat="false" ht="15.75" hidden="false" customHeight="true" outlineLevel="0" collapsed="false">
      <c r="D692" s="4"/>
      <c r="E692" s="4"/>
      <c r="N692" s="4"/>
      <c r="O692" s="4"/>
      <c r="V692" s="4"/>
      <c r="W692" s="4"/>
    </row>
    <row r="693" customFormat="false" ht="15.75" hidden="false" customHeight="true" outlineLevel="0" collapsed="false">
      <c r="D693" s="4"/>
      <c r="E693" s="4"/>
      <c r="N693" s="4"/>
      <c r="O693" s="4"/>
      <c r="V693" s="4"/>
      <c r="W693" s="4"/>
    </row>
    <row r="694" customFormat="false" ht="15.75" hidden="false" customHeight="true" outlineLevel="0" collapsed="false">
      <c r="D694" s="4"/>
      <c r="E694" s="4"/>
      <c r="N694" s="4"/>
      <c r="O694" s="4"/>
      <c r="V694" s="4"/>
      <c r="W694" s="4"/>
    </row>
    <row r="695" customFormat="false" ht="15.75" hidden="false" customHeight="true" outlineLevel="0" collapsed="false">
      <c r="D695" s="4"/>
      <c r="E695" s="4"/>
      <c r="N695" s="4"/>
      <c r="O695" s="4"/>
      <c r="V695" s="4"/>
      <c r="W695" s="4"/>
    </row>
    <row r="696" customFormat="false" ht="15.75" hidden="false" customHeight="true" outlineLevel="0" collapsed="false">
      <c r="D696" s="4"/>
      <c r="E696" s="4"/>
      <c r="N696" s="4"/>
      <c r="O696" s="4"/>
      <c r="V696" s="4"/>
      <c r="W696" s="4"/>
    </row>
    <row r="697" customFormat="false" ht="15.75" hidden="false" customHeight="true" outlineLevel="0" collapsed="false">
      <c r="D697" s="4"/>
      <c r="E697" s="4"/>
      <c r="N697" s="4"/>
      <c r="O697" s="4"/>
      <c r="V697" s="4"/>
      <c r="W697" s="4"/>
    </row>
    <row r="698" customFormat="false" ht="15.75" hidden="false" customHeight="true" outlineLevel="0" collapsed="false">
      <c r="D698" s="4"/>
      <c r="E698" s="4"/>
      <c r="N698" s="4"/>
      <c r="O698" s="4"/>
      <c r="V698" s="4"/>
      <c r="W698" s="4"/>
    </row>
    <row r="699" customFormat="false" ht="15.75" hidden="false" customHeight="true" outlineLevel="0" collapsed="false">
      <c r="D699" s="4"/>
      <c r="E699" s="4"/>
      <c r="N699" s="4"/>
      <c r="O699" s="4"/>
      <c r="V699" s="4"/>
      <c r="W699" s="4"/>
    </row>
    <row r="700" customFormat="false" ht="15.75" hidden="false" customHeight="true" outlineLevel="0" collapsed="false">
      <c r="D700" s="4"/>
      <c r="E700" s="4"/>
      <c r="N700" s="4"/>
      <c r="O700" s="4"/>
      <c r="V700" s="4"/>
      <c r="W700" s="4"/>
    </row>
    <row r="701" customFormat="false" ht="15.75" hidden="false" customHeight="true" outlineLevel="0" collapsed="false">
      <c r="D701" s="4"/>
      <c r="E701" s="4"/>
      <c r="N701" s="4"/>
      <c r="O701" s="4"/>
      <c r="V701" s="4"/>
      <c r="W701" s="4"/>
    </row>
    <row r="702" customFormat="false" ht="15.75" hidden="false" customHeight="true" outlineLevel="0" collapsed="false">
      <c r="D702" s="4"/>
      <c r="E702" s="4"/>
      <c r="N702" s="4"/>
      <c r="O702" s="4"/>
      <c r="V702" s="4"/>
      <c r="W702" s="4"/>
    </row>
    <row r="703" customFormat="false" ht="15.75" hidden="false" customHeight="true" outlineLevel="0" collapsed="false">
      <c r="D703" s="4"/>
      <c r="E703" s="4"/>
      <c r="N703" s="4"/>
      <c r="O703" s="4"/>
      <c r="V703" s="4"/>
      <c r="W703" s="4"/>
    </row>
    <row r="704" customFormat="false" ht="15.75" hidden="false" customHeight="true" outlineLevel="0" collapsed="false">
      <c r="D704" s="4"/>
      <c r="E704" s="4"/>
      <c r="N704" s="4"/>
      <c r="O704" s="4"/>
      <c r="V704" s="4"/>
      <c r="W704" s="4"/>
    </row>
    <row r="705" customFormat="false" ht="15.75" hidden="false" customHeight="true" outlineLevel="0" collapsed="false">
      <c r="D705" s="4"/>
      <c r="E705" s="4"/>
      <c r="N705" s="4"/>
      <c r="O705" s="4"/>
      <c r="V705" s="4"/>
      <c r="W705" s="4"/>
    </row>
    <row r="706" customFormat="false" ht="15.75" hidden="false" customHeight="true" outlineLevel="0" collapsed="false">
      <c r="D706" s="4"/>
      <c r="E706" s="4"/>
      <c r="N706" s="4"/>
      <c r="O706" s="4"/>
      <c r="V706" s="4"/>
      <c r="W706" s="4"/>
    </row>
    <row r="707" customFormat="false" ht="15.75" hidden="false" customHeight="true" outlineLevel="0" collapsed="false">
      <c r="D707" s="4"/>
      <c r="E707" s="4"/>
      <c r="N707" s="4"/>
      <c r="O707" s="4"/>
      <c r="V707" s="4"/>
      <c r="W707" s="4"/>
    </row>
    <row r="708" customFormat="false" ht="15.75" hidden="false" customHeight="true" outlineLevel="0" collapsed="false">
      <c r="D708" s="4"/>
      <c r="E708" s="4"/>
      <c r="N708" s="4"/>
      <c r="O708" s="4"/>
      <c r="V708" s="4"/>
      <c r="W708" s="4"/>
    </row>
    <row r="709" customFormat="false" ht="15.75" hidden="false" customHeight="true" outlineLevel="0" collapsed="false">
      <c r="D709" s="4"/>
      <c r="E709" s="4"/>
      <c r="N709" s="4"/>
      <c r="O709" s="4"/>
      <c r="V709" s="4"/>
      <c r="W709" s="4"/>
    </row>
    <row r="710" customFormat="false" ht="15.75" hidden="false" customHeight="true" outlineLevel="0" collapsed="false">
      <c r="D710" s="4"/>
      <c r="E710" s="4"/>
      <c r="N710" s="4"/>
      <c r="O710" s="4"/>
      <c r="V710" s="4"/>
      <c r="W710" s="4"/>
    </row>
    <row r="711" customFormat="false" ht="15.75" hidden="false" customHeight="true" outlineLevel="0" collapsed="false">
      <c r="D711" s="4"/>
      <c r="E711" s="4"/>
      <c r="N711" s="4"/>
      <c r="O711" s="4"/>
      <c r="V711" s="4"/>
      <c r="W711" s="4"/>
    </row>
    <row r="712" customFormat="false" ht="15.75" hidden="false" customHeight="true" outlineLevel="0" collapsed="false">
      <c r="D712" s="4"/>
      <c r="E712" s="4"/>
      <c r="N712" s="4"/>
      <c r="O712" s="4"/>
      <c r="V712" s="4"/>
      <c r="W712" s="4"/>
    </row>
    <row r="713" customFormat="false" ht="15.75" hidden="false" customHeight="true" outlineLevel="0" collapsed="false">
      <c r="D713" s="4"/>
      <c r="E713" s="4"/>
      <c r="N713" s="4"/>
      <c r="O713" s="4"/>
      <c r="V713" s="4"/>
      <c r="W713" s="4"/>
    </row>
    <row r="714" customFormat="false" ht="15.75" hidden="false" customHeight="true" outlineLevel="0" collapsed="false">
      <c r="D714" s="4"/>
      <c r="E714" s="4"/>
      <c r="N714" s="4"/>
      <c r="O714" s="4"/>
      <c r="V714" s="4"/>
      <c r="W714" s="4"/>
    </row>
    <row r="715" customFormat="false" ht="15.75" hidden="false" customHeight="true" outlineLevel="0" collapsed="false">
      <c r="D715" s="4"/>
      <c r="E715" s="4"/>
      <c r="N715" s="4"/>
      <c r="O715" s="4"/>
      <c r="V715" s="4"/>
      <c r="W715" s="4"/>
    </row>
    <row r="716" customFormat="false" ht="15.75" hidden="false" customHeight="true" outlineLevel="0" collapsed="false">
      <c r="D716" s="4"/>
      <c r="E716" s="4"/>
      <c r="N716" s="4"/>
      <c r="O716" s="4"/>
      <c r="V716" s="4"/>
      <c r="W716" s="4"/>
    </row>
    <row r="717" customFormat="false" ht="15.75" hidden="false" customHeight="true" outlineLevel="0" collapsed="false">
      <c r="D717" s="4"/>
      <c r="E717" s="4"/>
      <c r="N717" s="4"/>
      <c r="O717" s="4"/>
      <c r="V717" s="4"/>
      <c r="W717" s="4"/>
    </row>
    <row r="718" customFormat="false" ht="15.75" hidden="false" customHeight="true" outlineLevel="0" collapsed="false">
      <c r="D718" s="4"/>
      <c r="E718" s="4"/>
      <c r="N718" s="4"/>
      <c r="O718" s="4"/>
      <c r="V718" s="4"/>
      <c r="W718" s="4"/>
    </row>
    <row r="719" customFormat="false" ht="15.75" hidden="false" customHeight="true" outlineLevel="0" collapsed="false">
      <c r="D719" s="4"/>
      <c r="E719" s="4"/>
      <c r="N719" s="4"/>
      <c r="O719" s="4"/>
      <c r="V719" s="4"/>
      <c r="W719" s="4"/>
    </row>
    <row r="720" customFormat="false" ht="15.75" hidden="false" customHeight="true" outlineLevel="0" collapsed="false">
      <c r="D720" s="4"/>
      <c r="E720" s="4"/>
      <c r="N720" s="4"/>
      <c r="O720" s="4"/>
      <c r="V720" s="4"/>
      <c r="W720" s="4"/>
    </row>
    <row r="721" customFormat="false" ht="15.75" hidden="false" customHeight="true" outlineLevel="0" collapsed="false">
      <c r="D721" s="4"/>
      <c r="E721" s="4"/>
      <c r="N721" s="4"/>
      <c r="O721" s="4"/>
      <c r="V721" s="4"/>
      <c r="W721" s="4"/>
    </row>
    <row r="722" customFormat="false" ht="15.75" hidden="false" customHeight="true" outlineLevel="0" collapsed="false">
      <c r="D722" s="4"/>
      <c r="E722" s="4"/>
      <c r="N722" s="4"/>
      <c r="O722" s="4"/>
      <c r="V722" s="4"/>
      <c r="W722" s="4"/>
    </row>
    <row r="723" customFormat="false" ht="15.75" hidden="false" customHeight="true" outlineLevel="0" collapsed="false">
      <c r="D723" s="4"/>
      <c r="E723" s="4"/>
      <c r="N723" s="4"/>
      <c r="O723" s="4"/>
      <c r="V723" s="4"/>
      <c r="W723" s="4"/>
    </row>
    <row r="724" customFormat="false" ht="15.75" hidden="false" customHeight="true" outlineLevel="0" collapsed="false">
      <c r="D724" s="4"/>
      <c r="E724" s="4"/>
      <c r="N724" s="4"/>
      <c r="O724" s="4"/>
      <c r="V724" s="4"/>
      <c r="W724" s="4"/>
    </row>
    <row r="725" customFormat="false" ht="15.75" hidden="false" customHeight="true" outlineLevel="0" collapsed="false">
      <c r="D725" s="4"/>
      <c r="E725" s="4"/>
      <c r="N725" s="4"/>
      <c r="O725" s="4"/>
      <c r="V725" s="4"/>
      <c r="W725" s="4"/>
    </row>
    <row r="726" customFormat="false" ht="15.75" hidden="false" customHeight="true" outlineLevel="0" collapsed="false">
      <c r="D726" s="4"/>
      <c r="E726" s="4"/>
      <c r="N726" s="4"/>
      <c r="O726" s="4"/>
      <c r="V726" s="4"/>
      <c r="W726" s="4"/>
    </row>
    <row r="727" customFormat="false" ht="15.75" hidden="false" customHeight="true" outlineLevel="0" collapsed="false">
      <c r="D727" s="4"/>
      <c r="E727" s="4"/>
      <c r="N727" s="4"/>
      <c r="O727" s="4"/>
      <c r="V727" s="4"/>
      <c r="W727" s="4"/>
    </row>
    <row r="728" customFormat="false" ht="15.75" hidden="false" customHeight="true" outlineLevel="0" collapsed="false">
      <c r="D728" s="4"/>
      <c r="E728" s="4"/>
      <c r="N728" s="4"/>
      <c r="O728" s="4"/>
      <c r="V728" s="4"/>
      <c r="W728" s="4"/>
    </row>
    <row r="729" customFormat="false" ht="15.75" hidden="false" customHeight="true" outlineLevel="0" collapsed="false">
      <c r="D729" s="4"/>
      <c r="E729" s="4"/>
      <c r="N729" s="4"/>
      <c r="O729" s="4"/>
      <c r="V729" s="4"/>
      <c r="W729" s="4"/>
    </row>
    <row r="730" customFormat="false" ht="15.75" hidden="false" customHeight="true" outlineLevel="0" collapsed="false">
      <c r="D730" s="4"/>
      <c r="E730" s="4"/>
      <c r="N730" s="4"/>
      <c r="O730" s="4"/>
      <c r="V730" s="4"/>
      <c r="W730" s="4"/>
    </row>
    <row r="731" customFormat="false" ht="15.75" hidden="false" customHeight="true" outlineLevel="0" collapsed="false">
      <c r="D731" s="4"/>
      <c r="E731" s="4"/>
      <c r="N731" s="4"/>
      <c r="O731" s="4"/>
      <c r="V731" s="4"/>
      <c r="W731" s="4"/>
    </row>
    <row r="732" customFormat="false" ht="15.75" hidden="false" customHeight="true" outlineLevel="0" collapsed="false">
      <c r="D732" s="4"/>
      <c r="E732" s="4"/>
      <c r="N732" s="4"/>
      <c r="O732" s="4"/>
      <c r="V732" s="4"/>
      <c r="W732" s="4"/>
    </row>
    <row r="733" customFormat="false" ht="15.75" hidden="false" customHeight="true" outlineLevel="0" collapsed="false">
      <c r="D733" s="4"/>
      <c r="E733" s="4"/>
      <c r="N733" s="4"/>
      <c r="O733" s="4"/>
      <c r="V733" s="4"/>
      <c r="W733" s="4"/>
    </row>
    <row r="734" customFormat="false" ht="15.75" hidden="false" customHeight="true" outlineLevel="0" collapsed="false">
      <c r="D734" s="4"/>
      <c r="E734" s="4"/>
      <c r="N734" s="4"/>
      <c r="O734" s="4"/>
      <c r="V734" s="4"/>
      <c r="W734" s="4"/>
    </row>
    <row r="735" customFormat="false" ht="15.75" hidden="false" customHeight="true" outlineLevel="0" collapsed="false">
      <c r="D735" s="4"/>
      <c r="E735" s="4"/>
      <c r="N735" s="4"/>
      <c r="O735" s="4"/>
      <c r="V735" s="4"/>
      <c r="W735" s="4"/>
    </row>
    <row r="736" customFormat="false" ht="15.75" hidden="false" customHeight="true" outlineLevel="0" collapsed="false">
      <c r="D736" s="4"/>
      <c r="E736" s="4"/>
      <c r="N736" s="4"/>
      <c r="O736" s="4"/>
      <c r="V736" s="4"/>
      <c r="W736" s="4"/>
    </row>
    <row r="737" customFormat="false" ht="15.75" hidden="false" customHeight="true" outlineLevel="0" collapsed="false">
      <c r="D737" s="4"/>
      <c r="E737" s="4"/>
      <c r="N737" s="4"/>
      <c r="O737" s="4"/>
      <c r="V737" s="4"/>
      <c r="W737" s="4"/>
    </row>
    <row r="738" customFormat="false" ht="15.75" hidden="false" customHeight="true" outlineLevel="0" collapsed="false">
      <c r="D738" s="4"/>
      <c r="E738" s="4"/>
      <c r="N738" s="4"/>
      <c r="O738" s="4"/>
      <c r="V738" s="4"/>
      <c r="W738" s="4"/>
    </row>
    <row r="739" customFormat="false" ht="15.75" hidden="false" customHeight="true" outlineLevel="0" collapsed="false">
      <c r="D739" s="4"/>
      <c r="E739" s="4"/>
      <c r="N739" s="4"/>
      <c r="O739" s="4"/>
      <c r="V739" s="4"/>
      <c r="W739" s="4"/>
    </row>
    <row r="740" customFormat="false" ht="15.75" hidden="false" customHeight="true" outlineLevel="0" collapsed="false">
      <c r="D740" s="4"/>
      <c r="E740" s="4"/>
      <c r="N740" s="4"/>
      <c r="O740" s="4"/>
      <c r="V740" s="4"/>
      <c r="W740" s="4"/>
    </row>
    <row r="741" customFormat="false" ht="15.75" hidden="false" customHeight="true" outlineLevel="0" collapsed="false">
      <c r="D741" s="4"/>
      <c r="E741" s="4"/>
      <c r="N741" s="4"/>
      <c r="O741" s="4"/>
      <c r="V741" s="4"/>
      <c r="W741" s="4"/>
    </row>
    <row r="742" customFormat="false" ht="15.75" hidden="false" customHeight="true" outlineLevel="0" collapsed="false">
      <c r="D742" s="4"/>
      <c r="E742" s="4"/>
      <c r="N742" s="4"/>
      <c r="O742" s="4"/>
      <c r="V742" s="4"/>
      <c r="W742" s="4"/>
    </row>
    <row r="743" customFormat="false" ht="15.75" hidden="false" customHeight="true" outlineLevel="0" collapsed="false">
      <c r="D743" s="4"/>
      <c r="E743" s="4"/>
      <c r="N743" s="4"/>
      <c r="O743" s="4"/>
      <c r="V743" s="4"/>
      <c r="W743" s="4"/>
    </row>
    <row r="744" customFormat="false" ht="15.75" hidden="false" customHeight="true" outlineLevel="0" collapsed="false">
      <c r="D744" s="4"/>
      <c r="E744" s="4"/>
      <c r="N744" s="4"/>
      <c r="O744" s="4"/>
      <c r="V744" s="4"/>
      <c r="W744" s="4"/>
    </row>
    <row r="745" customFormat="false" ht="15.75" hidden="false" customHeight="true" outlineLevel="0" collapsed="false">
      <c r="D745" s="4"/>
      <c r="E745" s="4"/>
      <c r="N745" s="4"/>
      <c r="O745" s="4"/>
      <c r="V745" s="4"/>
      <c r="W745" s="4"/>
    </row>
    <row r="746" customFormat="false" ht="15.75" hidden="false" customHeight="true" outlineLevel="0" collapsed="false">
      <c r="D746" s="4"/>
      <c r="E746" s="4"/>
      <c r="N746" s="4"/>
      <c r="O746" s="4"/>
      <c r="V746" s="4"/>
      <c r="W746" s="4"/>
    </row>
    <row r="747" customFormat="false" ht="15.75" hidden="false" customHeight="true" outlineLevel="0" collapsed="false">
      <c r="D747" s="4"/>
      <c r="E747" s="4"/>
      <c r="N747" s="4"/>
      <c r="O747" s="4"/>
      <c r="V747" s="4"/>
      <c r="W747" s="4"/>
    </row>
    <row r="748" customFormat="false" ht="15.75" hidden="false" customHeight="true" outlineLevel="0" collapsed="false">
      <c r="D748" s="4"/>
      <c r="E748" s="4"/>
      <c r="N748" s="4"/>
      <c r="O748" s="4"/>
      <c r="V748" s="4"/>
      <c r="W748" s="4"/>
    </row>
    <row r="749" customFormat="false" ht="15.75" hidden="false" customHeight="true" outlineLevel="0" collapsed="false">
      <c r="D749" s="4"/>
      <c r="E749" s="4"/>
      <c r="N749" s="4"/>
      <c r="O749" s="4"/>
      <c r="V749" s="4"/>
      <c r="W749" s="4"/>
    </row>
    <row r="750" customFormat="false" ht="15.75" hidden="false" customHeight="true" outlineLevel="0" collapsed="false">
      <c r="D750" s="4"/>
      <c r="E750" s="4"/>
      <c r="N750" s="4"/>
      <c r="O750" s="4"/>
      <c r="V750" s="4"/>
      <c r="W750" s="4"/>
    </row>
    <row r="751" customFormat="false" ht="15.75" hidden="false" customHeight="true" outlineLevel="0" collapsed="false">
      <c r="D751" s="4"/>
      <c r="E751" s="4"/>
      <c r="N751" s="4"/>
      <c r="O751" s="4"/>
      <c r="V751" s="4"/>
      <c r="W751" s="4"/>
    </row>
    <row r="752" customFormat="false" ht="15.75" hidden="false" customHeight="true" outlineLevel="0" collapsed="false">
      <c r="D752" s="4"/>
      <c r="E752" s="4"/>
      <c r="N752" s="4"/>
      <c r="O752" s="4"/>
      <c r="V752" s="4"/>
      <c r="W752" s="4"/>
    </row>
    <row r="753" customFormat="false" ht="15.75" hidden="false" customHeight="true" outlineLevel="0" collapsed="false">
      <c r="D753" s="4"/>
      <c r="E753" s="4"/>
      <c r="N753" s="4"/>
      <c r="O753" s="4"/>
      <c r="V753" s="4"/>
      <c r="W753" s="4"/>
    </row>
    <row r="754" customFormat="false" ht="15.75" hidden="false" customHeight="true" outlineLevel="0" collapsed="false">
      <c r="D754" s="4"/>
      <c r="E754" s="4"/>
      <c r="N754" s="4"/>
      <c r="O754" s="4"/>
      <c r="V754" s="4"/>
      <c r="W754" s="4"/>
    </row>
    <row r="755" customFormat="false" ht="15.75" hidden="false" customHeight="true" outlineLevel="0" collapsed="false">
      <c r="D755" s="4"/>
      <c r="E755" s="4"/>
      <c r="N755" s="4"/>
      <c r="O755" s="4"/>
      <c r="V755" s="4"/>
      <c r="W755" s="4"/>
    </row>
    <row r="756" customFormat="false" ht="15.75" hidden="false" customHeight="true" outlineLevel="0" collapsed="false">
      <c r="D756" s="4"/>
      <c r="E756" s="4"/>
      <c r="N756" s="4"/>
      <c r="O756" s="4"/>
      <c r="V756" s="4"/>
      <c r="W756" s="4"/>
    </row>
    <row r="757" customFormat="false" ht="15.75" hidden="false" customHeight="true" outlineLevel="0" collapsed="false">
      <c r="D757" s="4"/>
      <c r="E757" s="4"/>
      <c r="N757" s="4"/>
      <c r="O757" s="4"/>
      <c r="V757" s="4"/>
      <c r="W757" s="4"/>
    </row>
    <row r="758" customFormat="false" ht="15.75" hidden="false" customHeight="true" outlineLevel="0" collapsed="false">
      <c r="D758" s="4"/>
      <c r="E758" s="4"/>
      <c r="N758" s="4"/>
      <c r="O758" s="4"/>
      <c r="V758" s="4"/>
      <c r="W758" s="4"/>
    </row>
    <row r="759" customFormat="false" ht="15.75" hidden="false" customHeight="true" outlineLevel="0" collapsed="false">
      <c r="D759" s="4"/>
      <c r="E759" s="4"/>
      <c r="N759" s="4"/>
      <c r="O759" s="4"/>
      <c r="V759" s="4"/>
      <c r="W759" s="4"/>
    </row>
    <row r="760" customFormat="false" ht="15.75" hidden="false" customHeight="true" outlineLevel="0" collapsed="false">
      <c r="D760" s="4"/>
      <c r="E760" s="4"/>
      <c r="N760" s="4"/>
      <c r="O760" s="4"/>
      <c r="V760" s="4"/>
      <c r="W760" s="4"/>
    </row>
    <row r="761" customFormat="false" ht="15.75" hidden="false" customHeight="true" outlineLevel="0" collapsed="false">
      <c r="D761" s="4"/>
      <c r="E761" s="4"/>
      <c r="N761" s="4"/>
      <c r="O761" s="4"/>
      <c r="V761" s="4"/>
      <c r="W761" s="4"/>
    </row>
    <row r="762" customFormat="false" ht="15.75" hidden="false" customHeight="true" outlineLevel="0" collapsed="false">
      <c r="D762" s="4"/>
      <c r="E762" s="4"/>
      <c r="N762" s="4"/>
      <c r="O762" s="4"/>
      <c r="V762" s="4"/>
      <c r="W762" s="4"/>
    </row>
    <row r="763" customFormat="false" ht="15.75" hidden="false" customHeight="true" outlineLevel="0" collapsed="false">
      <c r="D763" s="4"/>
      <c r="E763" s="4"/>
      <c r="N763" s="4"/>
      <c r="O763" s="4"/>
      <c r="V763" s="4"/>
      <c r="W763" s="4"/>
    </row>
    <row r="764" customFormat="false" ht="15.75" hidden="false" customHeight="true" outlineLevel="0" collapsed="false">
      <c r="D764" s="4"/>
      <c r="E764" s="4"/>
      <c r="N764" s="4"/>
      <c r="O764" s="4"/>
      <c r="V764" s="4"/>
      <c r="W764" s="4"/>
    </row>
    <row r="765" customFormat="false" ht="15.75" hidden="false" customHeight="true" outlineLevel="0" collapsed="false">
      <c r="D765" s="4"/>
      <c r="E765" s="4"/>
      <c r="N765" s="4"/>
      <c r="O765" s="4"/>
      <c r="V765" s="4"/>
      <c r="W765" s="4"/>
    </row>
    <row r="766" customFormat="false" ht="15.75" hidden="false" customHeight="true" outlineLevel="0" collapsed="false">
      <c r="D766" s="4"/>
      <c r="E766" s="4"/>
      <c r="N766" s="4"/>
      <c r="O766" s="4"/>
      <c r="V766" s="4"/>
      <c r="W766" s="4"/>
    </row>
    <row r="767" customFormat="false" ht="15.75" hidden="false" customHeight="true" outlineLevel="0" collapsed="false">
      <c r="D767" s="4"/>
      <c r="E767" s="4"/>
      <c r="N767" s="4"/>
      <c r="O767" s="4"/>
      <c r="V767" s="4"/>
      <c r="W767" s="4"/>
    </row>
    <row r="768" customFormat="false" ht="15.75" hidden="false" customHeight="true" outlineLevel="0" collapsed="false">
      <c r="D768" s="4"/>
      <c r="E768" s="4"/>
      <c r="N768" s="4"/>
      <c r="O768" s="4"/>
      <c r="V768" s="4"/>
      <c r="W768" s="4"/>
    </row>
    <row r="769" customFormat="false" ht="15.75" hidden="false" customHeight="true" outlineLevel="0" collapsed="false">
      <c r="D769" s="4"/>
      <c r="E769" s="4"/>
      <c r="N769" s="4"/>
      <c r="O769" s="4"/>
      <c r="V769" s="4"/>
      <c r="W769" s="4"/>
    </row>
    <row r="770" customFormat="false" ht="15.75" hidden="false" customHeight="true" outlineLevel="0" collapsed="false">
      <c r="D770" s="4"/>
      <c r="E770" s="4"/>
      <c r="N770" s="4"/>
      <c r="O770" s="4"/>
      <c r="V770" s="4"/>
      <c r="W770" s="4"/>
    </row>
    <row r="771" customFormat="false" ht="15.75" hidden="false" customHeight="true" outlineLevel="0" collapsed="false">
      <c r="D771" s="4"/>
      <c r="E771" s="4"/>
      <c r="N771" s="4"/>
      <c r="O771" s="4"/>
      <c r="V771" s="4"/>
      <c r="W771" s="4"/>
    </row>
    <row r="772" customFormat="false" ht="15.75" hidden="false" customHeight="true" outlineLevel="0" collapsed="false">
      <c r="D772" s="4"/>
      <c r="E772" s="4"/>
      <c r="N772" s="4"/>
      <c r="O772" s="4"/>
      <c r="V772" s="4"/>
      <c r="W772" s="4"/>
    </row>
    <row r="773" customFormat="false" ht="15.75" hidden="false" customHeight="true" outlineLevel="0" collapsed="false">
      <c r="D773" s="4"/>
      <c r="E773" s="4"/>
      <c r="N773" s="4"/>
      <c r="O773" s="4"/>
      <c r="V773" s="4"/>
      <c r="W773" s="4"/>
    </row>
    <row r="774" customFormat="false" ht="15.75" hidden="false" customHeight="true" outlineLevel="0" collapsed="false">
      <c r="D774" s="4"/>
      <c r="E774" s="4"/>
      <c r="N774" s="4"/>
      <c r="O774" s="4"/>
      <c r="V774" s="4"/>
      <c r="W774" s="4"/>
    </row>
    <row r="775" customFormat="false" ht="15.75" hidden="false" customHeight="true" outlineLevel="0" collapsed="false">
      <c r="D775" s="4"/>
      <c r="E775" s="4"/>
      <c r="N775" s="4"/>
      <c r="O775" s="4"/>
      <c r="V775" s="4"/>
      <c r="W775" s="4"/>
    </row>
    <row r="776" customFormat="false" ht="15.75" hidden="false" customHeight="true" outlineLevel="0" collapsed="false">
      <c r="D776" s="4"/>
      <c r="E776" s="4"/>
      <c r="N776" s="4"/>
      <c r="O776" s="4"/>
      <c r="V776" s="4"/>
      <c r="W776" s="4"/>
    </row>
    <row r="777" customFormat="false" ht="15.75" hidden="false" customHeight="true" outlineLevel="0" collapsed="false">
      <c r="D777" s="4"/>
      <c r="E777" s="4"/>
      <c r="N777" s="4"/>
      <c r="O777" s="4"/>
      <c r="V777" s="4"/>
      <c r="W777" s="4"/>
    </row>
    <row r="778" customFormat="false" ht="15.75" hidden="false" customHeight="true" outlineLevel="0" collapsed="false">
      <c r="D778" s="4"/>
      <c r="E778" s="4"/>
      <c r="N778" s="4"/>
      <c r="O778" s="4"/>
      <c r="V778" s="4"/>
      <c r="W778" s="4"/>
    </row>
    <row r="779" customFormat="false" ht="15.75" hidden="false" customHeight="true" outlineLevel="0" collapsed="false">
      <c r="D779" s="4"/>
      <c r="E779" s="4"/>
      <c r="N779" s="4"/>
      <c r="O779" s="4"/>
      <c r="V779" s="4"/>
      <c r="W779" s="4"/>
    </row>
    <row r="780" customFormat="false" ht="15.75" hidden="false" customHeight="true" outlineLevel="0" collapsed="false">
      <c r="D780" s="4"/>
      <c r="E780" s="4"/>
      <c r="N780" s="4"/>
      <c r="O780" s="4"/>
      <c r="V780" s="4"/>
      <c r="W780" s="4"/>
    </row>
    <row r="781" customFormat="false" ht="15.75" hidden="false" customHeight="true" outlineLevel="0" collapsed="false">
      <c r="D781" s="4"/>
      <c r="E781" s="4"/>
      <c r="N781" s="4"/>
      <c r="O781" s="4"/>
      <c r="V781" s="4"/>
      <c r="W781" s="4"/>
    </row>
    <row r="782" customFormat="false" ht="15.75" hidden="false" customHeight="true" outlineLevel="0" collapsed="false">
      <c r="D782" s="4"/>
      <c r="E782" s="4"/>
      <c r="N782" s="4"/>
      <c r="O782" s="4"/>
      <c r="V782" s="4"/>
      <c r="W782" s="4"/>
    </row>
    <row r="783" customFormat="false" ht="15.75" hidden="false" customHeight="true" outlineLevel="0" collapsed="false">
      <c r="D783" s="4"/>
      <c r="E783" s="4"/>
      <c r="N783" s="4"/>
      <c r="O783" s="4"/>
      <c r="V783" s="4"/>
      <c r="W783" s="4"/>
    </row>
    <row r="784" customFormat="false" ht="15.75" hidden="false" customHeight="true" outlineLevel="0" collapsed="false">
      <c r="D784" s="4"/>
      <c r="E784" s="4"/>
      <c r="N784" s="4"/>
      <c r="O784" s="4"/>
      <c r="V784" s="4"/>
      <c r="W784" s="4"/>
    </row>
    <row r="785" customFormat="false" ht="15.75" hidden="false" customHeight="true" outlineLevel="0" collapsed="false">
      <c r="D785" s="4"/>
      <c r="E785" s="4"/>
      <c r="N785" s="4"/>
      <c r="O785" s="4"/>
      <c r="V785" s="4"/>
      <c r="W785" s="4"/>
    </row>
    <row r="786" customFormat="false" ht="15.75" hidden="false" customHeight="true" outlineLevel="0" collapsed="false">
      <c r="D786" s="4"/>
      <c r="E786" s="4"/>
      <c r="N786" s="4"/>
      <c r="O786" s="4"/>
      <c r="V786" s="4"/>
      <c r="W786" s="4"/>
    </row>
    <row r="787" customFormat="false" ht="15.75" hidden="false" customHeight="true" outlineLevel="0" collapsed="false">
      <c r="D787" s="4"/>
      <c r="E787" s="4"/>
      <c r="N787" s="4"/>
      <c r="O787" s="4"/>
      <c r="V787" s="4"/>
      <c r="W787" s="4"/>
    </row>
    <row r="788" customFormat="false" ht="15.75" hidden="false" customHeight="true" outlineLevel="0" collapsed="false">
      <c r="D788" s="4"/>
      <c r="E788" s="4"/>
      <c r="N788" s="4"/>
      <c r="O788" s="4"/>
      <c r="V788" s="4"/>
      <c r="W788" s="4"/>
    </row>
    <row r="789" customFormat="false" ht="15.75" hidden="false" customHeight="true" outlineLevel="0" collapsed="false">
      <c r="D789" s="4"/>
      <c r="E789" s="4"/>
      <c r="N789" s="4"/>
      <c r="O789" s="4"/>
      <c r="V789" s="4"/>
      <c r="W789" s="4"/>
    </row>
    <row r="790" customFormat="false" ht="15.75" hidden="false" customHeight="true" outlineLevel="0" collapsed="false">
      <c r="D790" s="4"/>
      <c r="E790" s="4"/>
      <c r="N790" s="4"/>
      <c r="O790" s="4"/>
      <c r="V790" s="4"/>
      <c r="W790" s="4"/>
    </row>
    <row r="791" customFormat="false" ht="15.75" hidden="false" customHeight="true" outlineLevel="0" collapsed="false">
      <c r="D791" s="4"/>
      <c r="E791" s="4"/>
      <c r="N791" s="4"/>
      <c r="O791" s="4"/>
      <c r="V791" s="4"/>
      <c r="W791" s="4"/>
    </row>
    <row r="792" customFormat="false" ht="15.75" hidden="false" customHeight="true" outlineLevel="0" collapsed="false">
      <c r="D792" s="4"/>
      <c r="E792" s="4"/>
      <c r="N792" s="4"/>
      <c r="O792" s="4"/>
      <c r="V792" s="4"/>
      <c r="W792" s="4"/>
    </row>
    <row r="793" customFormat="false" ht="15.75" hidden="false" customHeight="true" outlineLevel="0" collapsed="false">
      <c r="D793" s="4"/>
      <c r="E793" s="4"/>
      <c r="N793" s="4"/>
      <c r="O793" s="4"/>
      <c r="V793" s="4"/>
      <c r="W793" s="4"/>
    </row>
    <row r="794" customFormat="false" ht="15.75" hidden="false" customHeight="true" outlineLevel="0" collapsed="false">
      <c r="D794" s="4"/>
      <c r="E794" s="4"/>
      <c r="N794" s="4"/>
      <c r="O794" s="4"/>
      <c r="V794" s="4"/>
      <c r="W794" s="4"/>
    </row>
    <row r="795" customFormat="false" ht="15.75" hidden="false" customHeight="true" outlineLevel="0" collapsed="false">
      <c r="D795" s="4"/>
      <c r="E795" s="4"/>
      <c r="N795" s="4"/>
      <c r="O795" s="4"/>
      <c r="V795" s="4"/>
      <c r="W795" s="4"/>
    </row>
    <row r="796" customFormat="false" ht="15.75" hidden="false" customHeight="true" outlineLevel="0" collapsed="false">
      <c r="D796" s="4"/>
      <c r="E796" s="4"/>
      <c r="N796" s="4"/>
      <c r="O796" s="4"/>
      <c r="V796" s="4"/>
      <c r="W796" s="4"/>
    </row>
    <row r="797" customFormat="false" ht="15.75" hidden="false" customHeight="true" outlineLevel="0" collapsed="false">
      <c r="D797" s="4"/>
      <c r="E797" s="4"/>
      <c r="N797" s="4"/>
      <c r="O797" s="4"/>
      <c r="V797" s="4"/>
      <c r="W797" s="4"/>
    </row>
    <row r="798" customFormat="false" ht="15.75" hidden="false" customHeight="true" outlineLevel="0" collapsed="false">
      <c r="D798" s="4"/>
      <c r="E798" s="4"/>
      <c r="N798" s="4"/>
      <c r="O798" s="4"/>
      <c r="V798" s="4"/>
      <c r="W798" s="4"/>
    </row>
    <row r="799" customFormat="false" ht="15.75" hidden="false" customHeight="true" outlineLevel="0" collapsed="false">
      <c r="D799" s="4"/>
      <c r="E799" s="4"/>
      <c r="N799" s="4"/>
      <c r="O799" s="4"/>
      <c r="V799" s="4"/>
      <c r="W799" s="4"/>
    </row>
    <row r="800" customFormat="false" ht="15.75" hidden="false" customHeight="true" outlineLevel="0" collapsed="false">
      <c r="D800" s="4"/>
      <c r="E800" s="4"/>
      <c r="N800" s="4"/>
      <c r="O800" s="4"/>
      <c r="V800" s="4"/>
      <c r="W800" s="4"/>
    </row>
    <row r="801" customFormat="false" ht="15.75" hidden="false" customHeight="true" outlineLevel="0" collapsed="false">
      <c r="D801" s="4"/>
      <c r="E801" s="4"/>
      <c r="N801" s="4"/>
      <c r="O801" s="4"/>
      <c r="V801" s="4"/>
      <c r="W801" s="4"/>
    </row>
    <row r="802" customFormat="false" ht="15.75" hidden="false" customHeight="true" outlineLevel="0" collapsed="false">
      <c r="D802" s="4"/>
      <c r="E802" s="4"/>
      <c r="N802" s="4"/>
      <c r="O802" s="4"/>
      <c r="V802" s="4"/>
      <c r="W802" s="4"/>
    </row>
    <row r="803" customFormat="false" ht="15.75" hidden="false" customHeight="true" outlineLevel="0" collapsed="false">
      <c r="D803" s="4"/>
      <c r="E803" s="4"/>
      <c r="N803" s="4"/>
      <c r="O803" s="4"/>
      <c r="V803" s="4"/>
      <c r="W803" s="4"/>
    </row>
    <row r="804" customFormat="false" ht="15.75" hidden="false" customHeight="true" outlineLevel="0" collapsed="false">
      <c r="D804" s="4"/>
      <c r="E804" s="4"/>
      <c r="N804" s="4"/>
      <c r="O804" s="4"/>
      <c r="V804" s="4"/>
      <c r="W804" s="4"/>
    </row>
    <row r="805" customFormat="false" ht="15.75" hidden="false" customHeight="true" outlineLevel="0" collapsed="false">
      <c r="D805" s="4"/>
      <c r="E805" s="4"/>
      <c r="N805" s="4"/>
      <c r="O805" s="4"/>
      <c r="V805" s="4"/>
      <c r="W805" s="4"/>
    </row>
    <row r="806" customFormat="false" ht="15.75" hidden="false" customHeight="true" outlineLevel="0" collapsed="false">
      <c r="D806" s="4"/>
      <c r="E806" s="4"/>
      <c r="N806" s="4"/>
      <c r="O806" s="4"/>
      <c r="V806" s="4"/>
      <c r="W806" s="4"/>
    </row>
    <row r="807" customFormat="false" ht="15.75" hidden="false" customHeight="true" outlineLevel="0" collapsed="false">
      <c r="D807" s="4"/>
      <c r="E807" s="4"/>
      <c r="N807" s="4"/>
      <c r="O807" s="4"/>
      <c r="V807" s="4"/>
      <c r="W807" s="4"/>
    </row>
    <row r="808" customFormat="false" ht="15.75" hidden="false" customHeight="true" outlineLevel="0" collapsed="false">
      <c r="D808" s="4"/>
      <c r="E808" s="4"/>
      <c r="N808" s="4"/>
      <c r="O808" s="4"/>
      <c r="V808" s="4"/>
      <c r="W808" s="4"/>
    </row>
    <row r="809" customFormat="false" ht="15.75" hidden="false" customHeight="true" outlineLevel="0" collapsed="false">
      <c r="D809" s="4"/>
      <c r="E809" s="4"/>
      <c r="N809" s="4"/>
      <c r="O809" s="4"/>
      <c r="V809" s="4"/>
      <c r="W809" s="4"/>
    </row>
    <row r="810" customFormat="false" ht="15.75" hidden="false" customHeight="true" outlineLevel="0" collapsed="false">
      <c r="D810" s="4"/>
      <c r="E810" s="4"/>
      <c r="N810" s="4"/>
      <c r="O810" s="4"/>
      <c r="V810" s="4"/>
      <c r="W810" s="4"/>
    </row>
    <row r="811" customFormat="false" ht="15.75" hidden="false" customHeight="true" outlineLevel="0" collapsed="false">
      <c r="D811" s="4"/>
      <c r="E811" s="4"/>
      <c r="N811" s="4"/>
      <c r="O811" s="4"/>
      <c r="V811" s="4"/>
      <c r="W811" s="4"/>
    </row>
    <row r="812" customFormat="false" ht="15.75" hidden="false" customHeight="true" outlineLevel="0" collapsed="false">
      <c r="D812" s="4"/>
      <c r="E812" s="4"/>
      <c r="N812" s="4"/>
      <c r="O812" s="4"/>
      <c r="V812" s="4"/>
      <c r="W812" s="4"/>
    </row>
    <row r="813" customFormat="false" ht="15.75" hidden="false" customHeight="true" outlineLevel="0" collapsed="false">
      <c r="D813" s="4"/>
      <c r="E813" s="4"/>
      <c r="N813" s="4"/>
      <c r="O813" s="4"/>
      <c r="V813" s="4"/>
      <c r="W813" s="4"/>
    </row>
    <row r="814" customFormat="false" ht="15.75" hidden="false" customHeight="true" outlineLevel="0" collapsed="false">
      <c r="D814" s="4"/>
      <c r="E814" s="4"/>
      <c r="N814" s="4"/>
      <c r="O814" s="4"/>
      <c r="V814" s="4"/>
      <c r="W814" s="4"/>
    </row>
    <row r="815" customFormat="false" ht="15.75" hidden="false" customHeight="true" outlineLevel="0" collapsed="false">
      <c r="D815" s="4"/>
      <c r="E815" s="4"/>
      <c r="N815" s="4"/>
      <c r="O815" s="4"/>
      <c r="V815" s="4"/>
      <c r="W815" s="4"/>
    </row>
    <row r="816" customFormat="false" ht="15.75" hidden="false" customHeight="true" outlineLevel="0" collapsed="false">
      <c r="D816" s="4"/>
      <c r="E816" s="4"/>
      <c r="N816" s="4"/>
      <c r="O816" s="4"/>
      <c r="V816" s="4"/>
      <c r="W816" s="4"/>
    </row>
    <row r="817" customFormat="false" ht="15.75" hidden="false" customHeight="true" outlineLevel="0" collapsed="false">
      <c r="D817" s="4"/>
      <c r="E817" s="4"/>
      <c r="N817" s="4"/>
      <c r="O817" s="4"/>
      <c r="V817" s="4"/>
      <c r="W817" s="4"/>
    </row>
    <row r="818" customFormat="false" ht="15.75" hidden="false" customHeight="true" outlineLevel="0" collapsed="false">
      <c r="D818" s="4"/>
      <c r="E818" s="4"/>
      <c r="N818" s="4"/>
      <c r="O818" s="4"/>
      <c r="V818" s="4"/>
      <c r="W818" s="4"/>
    </row>
    <row r="819" customFormat="false" ht="15.75" hidden="false" customHeight="true" outlineLevel="0" collapsed="false">
      <c r="D819" s="4"/>
      <c r="E819" s="4"/>
      <c r="N819" s="4"/>
      <c r="O819" s="4"/>
      <c r="V819" s="4"/>
      <c r="W819" s="4"/>
    </row>
    <row r="820" customFormat="false" ht="15.75" hidden="false" customHeight="true" outlineLevel="0" collapsed="false">
      <c r="D820" s="4"/>
      <c r="E820" s="4"/>
      <c r="N820" s="4"/>
      <c r="O820" s="4"/>
      <c r="V820" s="4"/>
      <c r="W820" s="4"/>
    </row>
    <row r="821" customFormat="false" ht="15.75" hidden="false" customHeight="true" outlineLevel="0" collapsed="false">
      <c r="D821" s="4"/>
      <c r="E821" s="4"/>
      <c r="N821" s="4"/>
      <c r="O821" s="4"/>
      <c r="V821" s="4"/>
      <c r="W821" s="4"/>
    </row>
    <row r="822" customFormat="false" ht="15.75" hidden="false" customHeight="true" outlineLevel="0" collapsed="false">
      <c r="D822" s="4"/>
      <c r="E822" s="4"/>
      <c r="N822" s="4"/>
      <c r="O822" s="4"/>
      <c r="V822" s="4"/>
      <c r="W822" s="4"/>
    </row>
    <row r="823" customFormat="false" ht="15.75" hidden="false" customHeight="true" outlineLevel="0" collapsed="false">
      <c r="D823" s="4"/>
      <c r="E823" s="4"/>
      <c r="N823" s="4"/>
      <c r="O823" s="4"/>
      <c r="V823" s="4"/>
      <c r="W823" s="4"/>
    </row>
    <row r="824" customFormat="false" ht="15.75" hidden="false" customHeight="true" outlineLevel="0" collapsed="false">
      <c r="D824" s="4"/>
      <c r="E824" s="4"/>
      <c r="N824" s="4"/>
      <c r="O824" s="4"/>
      <c r="V824" s="4"/>
      <c r="W824" s="4"/>
    </row>
    <row r="825" customFormat="false" ht="15.75" hidden="false" customHeight="true" outlineLevel="0" collapsed="false">
      <c r="D825" s="4"/>
      <c r="E825" s="4"/>
      <c r="N825" s="4"/>
      <c r="O825" s="4"/>
      <c r="V825" s="4"/>
      <c r="W825" s="4"/>
    </row>
    <row r="826" customFormat="false" ht="15.75" hidden="false" customHeight="true" outlineLevel="0" collapsed="false">
      <c r="D826" s="4"/>
      <c r="E826" s="4"/>
      <c r="N826" s="4"/>
      <c r="O826" s="4"/>
      <c r="V826" s="4"/>
      <c r="W826" s="4"/>
    </row>
    <row r="827" customFormat="false" ht="15.75" hidden="false" customHeight="true" outlineLevel="0" collapsed="false">
      <c r="D827" s="4"/>
      <c r="E827" s="4"/>
      <c r="N827" s="4"/>
      <c r="O827" s="4"/>
      <c r="V827" s="4"/>
      <c r="W827" s="4"/>
    </row>
    <row r="828" customFormat="false" ht="15.75" hidden="false" customHeight="true" outlineLevel="0" collapsed="false">
      <c r="D828" s="4"/>
      <c r="E828" s="4"/>
      <c r="N828" s="4"/>
      <c r="O828" s="4"/>
      <c r="V828" s="4"/>
      <c r="W828" s="4"/>
    </row>
    <row r="829" customFormat="false" ht="15.75" hidden="false" customHeight="true" outlineLevel="0" collapsed="false">
      <c r="D829" s="4"/>
      <c r="E829" s="4"/>
      <c r="N829" s="4"/>
      <c r="O829" s="4"/>
      <c r="V829" s="4"/>
      <c r="W829" s="4"/>
    </row>
    <row r="830" customFormat="false" ht="15.75" hidden="false" customHeight="true" outlineLevel="0" collapsed="false">
      <c r="D830" s="4"/>
      <c r="E830" s="4"/>
      <c r="N830" s="4"/>
      <c r="O830" s="4"/>
      <c r="V830" s="4"/>
      <c r="W830" s="4"/>
    </row>
    <row r="831" customFormat="false" ht="15.75" hidden="false" customHeight="true" outlineLevel="0" collapsed="false">
      <c r="D831" s="4"/>
      <c r="E831" s="4"/>
      <c r="N831" s="4"/>
      <c r="O831" s="4"/>
      <c r="V831" s="4"/>
      <c r="W831" s="4"/>
    </row>
    <row r="832" customFormat="false" ht="15.75" hidden="false" customHeight="true" outlineLevel="0" collapsed="false">
      <c r="D832" s="4"/>
      <c r="E832" s="4"/>
      <c r="N832" s="4"/>
      <c r="O832" s="4"/>
      <c r="V832" s="4"/>
      <c r="W832" s="4"/>
    </row>
    <row r="833" customFormat="false" ht="15.75" hidden="false" customHeight="true" outlineLevel="0" collapsed="false">
      <c r="D833" s="4"/>
      <c r="E833" s="4"/>
      <c r="N833" s="4"/>
      <c r="O833" s="4"/>
      <c r="V833" s="4"/>
      <c r="W833" s="4"/>
    </row>
    <row r="834" customFormat="false" ht="15.75" hidden="false" customHeight="true" outlineLevel="0" collapsed="false">
      <c r="D834" s="4"/>
      <c r="E834" s="4"/>
      <c r="N834" s="4"/>
      <c r="O834" s="4"/>
      <c r="V834" s="4"/>
      <c r="W834" s="4"/>
    </row>
    <row r="835" customFormat="false" ht="15.75" hidden="false" customHeight="true" outlineLevel="0" collapsed="false">
      <c r="D835" s="4"/>
      <c r="E835" s="4"/>
      <c r="N835" s="4"/>
      <c r="O835" s="4"/>
      <c r="V835" s="4"/>
      <c r="W835" s="4"/>
    </row>
    <row r="836" customFormat="false" ht="15.75" hidden="false" customHeight="true" outlineLevel="0" collapsed="false">
      <c r="D836" s="4"/>
      <c r="E836" s="4"/>
      <c r="N836" s="4"/>
      <c r="O836" s="4"/>
      <c r="V836" s="4"/>
      <c r="W836" s="4"/>
    </row>
    <row r="837" customFormat="false" ht="15.75" hidden="false" customHeight="true" outlineLevel="0" collapsed="false">
      <c r="D837" s="4"/>
      <c r="E837" s="4"/>
      <c r="N837" s="4"/>
      <c r="O837" s="4"/>
      <c r="V837" s="4"/>
      <c r="W837" s="4"/>
    </row>
    <row r="838" customFormat="false" ht="15.75" hidden="false" customHeight="true" outlineLevel="0" collapsed="false">
      <c r="D838" s="4"/>
      <c r="E838" s="4"/>
      <c r="N838" s="4"/>
      <c r="O838" s="4"/>
      <c r="V838" s="4"/>
      <c r="W838" s="4"/>
    </row>
    <row r="839" customFormat="false" ht="15.75" hidden="false" customHeight="true" outlineLevel="0" collapsed="false">
      <c r="D839" s="4"/>
      <c r="E839" s="4"/>
      <c r="N839" s="4"/>
      <c r="O839" s="4"/>
      <c r="V839" s="4"/>
      <c r="W839" s="4"/>
    </row>
    <row r="840" customFormat="false" ht="15.75" hidden="false" customHeight="true" outlineLevel="0" collapsed="false">
      <c r="D840" s="4"/>
      <c r="E840" s="4"/>
      <c r="N840" s="4"/>
      <c r="O840" s="4"/>
      <c r="V840" s="4"/>
      <c r="W840" s="4"/>
    </row>
    <row r="841" customFormat="false" ht="15.75" hidden="false" customHeight="true" outlineLevel="0" collapsed="false">
      <c r="D841" s="4"/>
      <c r="E841" s="4"/>
      <c r="N841" s="4"/>
      <c r="O841" s="4"/>
      <c r="V841" s="4"/>
      <c r="W841" s="4"/>
    </row>
    <row r="842" customFormat="false" ht="15.75" hidden="false" customHeight="true" outlineLevel="0" collapsed="false">
      <c r="D842" s="4"/>
      <c r="E842" s="4"/>
      <c r="N842" s="4"/>
      <c r="O842" s="4"/>
      <c r="V842" s="4"/>
      <c r="W842" s="4"/>
    </row>
    <row r="843" customFormat="false" ht="15.75" hidden="false" customHeight="true" outlineLevel="0" collapsed="false">
      <c r="D843" s="4"/>
      <c r="E843" s="4"/>
      <c r="N843" s="4"/>
      <c r="O843" s="4"/>
      <c r="V843" s="4"/>
      <c r="W843" s="4"/>
    </row>
    <row r="844" customFormat="false" ht="15.75" hidden="false" customHeight="true" outlineLevel="0" collapsed="false">
      <c r="D844" s="4"/>
      <c r="E844" s="4"/>
      <c r="N844" s="4"/>
      <c r="O844" s="4"/>
      <c r="V844" s="4"/>
      <c r="W844" s="4"/>
    </row>
    <row r="845" customFormat="false" ht="15.75" hidden="false" customHeight="true" outlineLevel="0" collapsed="false">
      <c r="D845" s="4"/>
      <c r="E845" s="4"/>
      <c r="N845" s="4"/>
      <c r="O845" s="4"/>
      <c r="V845" s="4"/>
      <c r="W845" s="4"/>
    </row>
    <row r="846" customFormat="false" ht="15.75" hidden="false" customHeight="true" outlineLevel="0" collapsed="false">
      <c r="D846" s="4"/>
      <c r="E846" s="4"/>
      <c r="N846" s="4"/>
      <c r="O846" s="4"/>
      <c r="V846" s="4"/>
      <c r="W846" s="4"/>
    </row>
    <row r="847" customFormat="false" ht="15.75" hidden="false" customHeight="true" outlineLevel="0" collapsed="false">
      <c r="D847" s="4"/>
      <c r="E847" s="4"/>
      <c r="N847" s="4"/>
      <c r="O847" s="4"/>
      <c r="V847" s="4"/>
      <c r="W847" s="4"/>
    </row>
    <row r="848" customFormat="false" ht="15.75" hidden="false" customHeight="true" outlineLevel="0" collapsed="false">
      <c r="D848" s="4"/>
      <c r="E848" s="4"/>
      <c r="N848" s="4"/>
      <c r="O848" s="4"/>
      <c r="V848" s="4"/>
      <c r="W848" s="4"/>
    </row>
    <row r="849" customFormat="false" ht="15.75" hidden="false" customHeight="true" outlineLevel="0" collapsed="false">
      <c r="D849" s="4"/>
      <c r="E849" s="4"/>
      <c r="N849" s="4"/>
      <c r="O849" s="4"/>
      <c r="V849" s="4"/>
      <c r="W849" s="4"/>
    </row>
    <row r="850" customFormat="false" ht="15.75" hidden="false" customHeight="true" outlineLevel="0" collapsed="false">
      <c r="D850" s="4"/>
      <c r="E850" s="4"/>
      <c r="N850" s="4"/>
      <c r="O850" s="4"/>
      <c r="V850" s="4"/>
      <c r="W850" s="4"/>
    </row>
    <row r="851" customFormat="false" ht="15.75" hidden="false" customHeight="true" outlineLevel="0" collapsed="false">
      <c r="D851" s="4"/>
      <c r="E851" s="4"/>
      <c r="N851" s="4"/>
      <c r="O851" s="4"/>
      <c r="V851" s="4"/>
      <c r="W851" s="4"/>
    </row>
    <row r="852" customFormat="false" ht="15.75" hidden="false" customHeight="true" outlineLevel="0" collapsed="false">
      <c r="D852" s="4"/>
      <c r="E852" s="4"/>
      <c r="N852" s="4"/>
      <c r="O852" s="4"/>
      <c r="V852" s="4"/>
      <c r="W852" s="4"/>
    </row>
    <row r="853" customFormat="false" ht="15.75" hidden="false" customHeight="true" outlineLevel="0" collapsed="false">
      <c r="D853" s="4"/>
      <c r="E853" s="4"/>
      <c r="N853" s="4"/>
      <c r="O853" s="4"/>
      <c r="V853" s="4"/>
      <c r="W853" s="4"/>
    </row>
    <row r="854" customFormat="false" ht="15.75" hidden="false" customHeight="true" outlineLevel="0" collapsed="false">
      <c r="D854" s="4"/>
      <c r="E854" s="4"/>
      <c r="N854" s="4"/>
      <c r="O854" s="4"/>
      <c r="V854" s="4"/>
      <c r="W854" s="4"/>
    </row>
    <row r="855" customFormat="false" ht="15.75" hidden="false" customHeight="true" outlineLevel="0" collapsed="false">
      <c r="D855" s="4"/>
      <c r="E855" s="4"/>
      <c r="N855" s="4"/>
      <c r="O855" s="4"/>
      <c r="V855" s="4"/>
      <c r="W855" s="4"/>
    </row>
    <row r="856" customFormat="false" ht="15.75" hidden="false" customHeight="true" outlineLevel="0" collapsed="false">
      <c r="D856" s="4"/>
      <c r="E856" s="4"/>
      <c r="N856" s="4"/>
      <c r="O856" s="4"/>
      <c r="V856" s="4"/>
      <c r="W856" s="4"/>
    </row>
    <row r="857" customFormat="false" ht="15.75" hidden="false" customHeight="true" outlineLevel="0" collapsed="false">
      <c r="D857" s="4"/>
      <c r="E857" s="4"/>
      <c r="N857" s="4"/>
      <c r="O857" s="4"/>
      <c r="V857" s="4"/>
      <c r="W857" s="4"/>
    </row>
    <row r="858" customFormat="false" ht="15.75" hidden="false" customHeight="true" outlineLevel="0" collapsed="false">
      <c r="D858" s="4"/>
      <c r="E858" s="4"/>
      <c r="N858" s="4"/>
      <c r="O858" s="4"/>
      <c r="V858" s="4"/>
      <c r="W858" s="4"/>
    </row>
    <row r="859" customFormat="false" ht="15.75" hidden="false" customHeight="true" outlineLevel="0" collapsed="false">
      <c r="D859" s="4"/>
      <c r="E859" s="4"/>
      <c r="N859" s="4"/>
      <c r="O859" s="4"/>
      <c r="V859" s="4"/>
      <c r="W859" s="4"/>
    </row>
    <row r="860" customFormat="false" ht="15.75" hidden="false" customHeight="true" outlineLevel="0" collapsed="false">
      <c r="D860" s="4"/>
      <c r="E860" s="4"/>
      <c r="N860" s="4"/>
      <c r="O860" s="4"/>
      <c r="V860" s="4"/>
      <c r="W860" s="4"/>
    </row>
    <row r="861" customFormat="false" ht="15.75" hidden="false" customHeight="true" outlineLevel="0" collapsed="false">
      <c r="D861" s="4"/>
      <c r="E861" s="4"/>
      <c r="N861" s="4"/>
      <c r="O861" s="4"/>
      <c r="V861" s="4"/>
      <c r="W861" s="4"/>
    </row>
    <row r="862" customFormat="false" ht="15.75" hidden="false" customHeight="true" outlineLevel="0" collapsed="false">
      <c r="D862" s="4"/>
      <c r="E862" s="4"/>
      <c r="N862" s="4"/>
      <c r="O862" s="4"/>
      <c r="V862" s="4"/>
      <c r="W862" s="4"/>
    </row>
    <row r="863" customFormat="false" ht="15.75" hidden="false" customHeight="true" outlineLevel="0" collapsed="false">
      <c r="D863" s="4"/>
      <c r="E863" s="4"/>
      <c r="N863" s="4"/>
      <c r="O863" s="4"/>
      <c r="V863" s="4"/>
      <c r="W863" s="4"/>
    </row>
    <row r="864" customFormat="false" ht="15.75" hidden="false" customHeight="true" outlineLevel="0" collapsed="false">
      <c r="D864" s="4"/>
      <c r="E864" s="4"/>
      <c r="N864" s="4"/>
      <c r="O864" s="4"/>
      <c r="V864" s="4"/>
      <c r="W864" s="4"/>
    </row>
    <row r="865" customFormat="false" ht="15.75" hidden="false" customHeight="true" outlineLevel="0" collapsed="false">
      <c r="D865" s="4"/>
      <c r="E865" s="4"/>
      <c r="N865" s="4"/>
      <c r="O865" s="4"/>
      <c r="V865" s="4"/>
      <c r="W865" s="4"/>
    </row>
    <row r="866" customFormat="false" ht="15.75" hidden="false" customHeight="true" outlineLevel="0" collapsed="false">
      <c r="D866" s="4"/>
      <c r="E866" s="4"/>
      <c r="N866" s="4"/>
      <c r="O866" s="4"/>
      <c r="V866" s="4"/>
      <c r="W866" s="4"/>
    </row>
    <row r="867" customFormat="false" ht="15.75" hidden="false" customHeight="true" outlineLevel="0" collapsed="false">
      <c r="D867" s="4"/>
      <c r="E867" s="4"/>
      <c r="N867" s="4"/>
      <c r="O867" s="4"/>
      <c r="V867" s="4"/>
      <c r="W867" s="4"/>
    </row>
    <row r="868" customFormat="false" ht="15.75" hidden="false" customHeight="true" outlineLevel="0" collapsed="false">
      <c r="D868" s="4"/>
      <c r="E868" s="4"/>
      <c r="N868" s="4"/>
      <c r="O868" s="4"/>
      <c r="V868" s="4"/>
      <c r="W868" s="4"/>
    </row>
    <row r="869" customFormat="false" ht="15.75" hidden="false" customHeight="true" outlineLevel="0" collapsed="false">
      <c r="D869" s="4"/>
      <c r="E869" s="4"/>
      <c r="N869" s="4"/>
      <c r="O869" s="4"/>
      <c r="V869" s="4"/>
      <c r="W869" s="4"/>
    </row>
    <row r="870" customFormat="false" ht="15.75" hidden="false" customHeight="true" outlineLevel="0" collapsed="false">
      <c r="D870" s="4"/>
      <c r="E870" s="4"/>
      <c r="N870" s="4"/>
      <c r="O870" s="4"/>
      <c r="V870" s="4"/>
      <c r="W870" s="4"/>
    </row>
    <row r="871" customFormat="false" ht="15.75" hidden="false" customHeight="true" outlineLevel="0" collapsed="false">
      <c r="D871" s="4"/>
      <c r="E871" s="4"/>
      <c r="N871" s="4"/>
      <c r="O871" s="4"/>
      <c r="V871" s="4"/>
      <c r="W871" s="4"/>
    </row>
    <row r="872" customFormat="false" ht="15.75" hidden="false" customHeight="true" outlineLevel="0" collapsed="false">
      <c r="D872" s="4"/>
      <c r="E872" s="4"/>
      <c r="N872" s="4"/>
      <c r="O872" s="4"/>
      <c r="V872" s="4"/>
      <c r="W872" s="4"/>
    </row>
    <row r="873" customFormat="false" ht="15.75" hidden="false" customHeight="true" outlineLevel="0" collapsed="false">
      <c r="D873" s="4"/>
      <c r="E873" s="4"/>
      <c r="N873" s="4"/>
      <c r="O873" s="4"/>
      <c r="V873" s="4"/>
      <c r="W873" s="4"/>
    </row>
    <row r="874" customFormat="false" ht="15.75" hidden="false" customHeight="true" outlineLevel="0" collapsed="false">
      <c r="D874" s="4"/>
      <c r="E874" s="4"/>
      <c r="N874" s="4"/>
      <c r="O874" s="4"/>
      <c r="V874" s="4"/>
      <c r="W874" s="4"/>
    </row>
    <row r="875" customFormat="false" ht="15.75" hidden="false" customHeight="true" outlineLevel="0" collapsed="false">
      <c r="D875" s="4"/>
      <c r="E875" s="4"/>
      <c r="N875" s="4"/>
      <c r="O875" s="4"/>
      <c r="V875" s="4"/>
      <c r="W875" s="4"/>
    </row>
    <row r="876" customFormat="false" ht="15.75" hidden="false" customHeight="true" outlineLevel="0" collapsed="false">
      <c r="D876" s="4"/>
      <c r="E876" s="4"/>
      <c r="N876" s="4"/>
      <c r="O876" s="4"/>
      <c r="V876" s="4"/>
      <c r="W876" s="4"/>
    </row>
    <row r="877" customFormat="false" ht="15.75" hidden="false" customHeight="true" outlineLevel="0" collapsed="false">
      <c r="D877" s="4"/>
      <c r="E877" s="4"/>
      <c r="N877" s="4"/>
      <c r="O877" s="4"/>
      <c r="V877" s="4"/>
      <c r="W877" s="4"/>
    </row>
    <row r="878" customFormat="false" ht="15.75" hidden="false" customHeight="true" outlineLevel="0" collapsed="false">
      <c r="D878" s="4"/>
      <c r="E878" s="4"/>
      <c r="N878" s="4"/>
      <c r="O878" s="4"/>
      <c r="V878" s="4"/>
      <c r="W878" s="4"/>
    </row>
    <row r="879" customFormat="false" ht="15.75" hidden="false" customHeight="true" outlineLevel="0" collapsed="false">
      <c r="D879" s="4"/>
      <c r="E879" s="4"/>
      <c r="N879" s="4"/>
      <c r="O879" s="4"/>
      <c r="V879" s="4"/>
      <c r="W879" s="4"/>
    </row>
    <row r="880" customFormat="false" ht="15.75" hidden="false" customHeight="true" outlineLevel="0" collapsed="false">
      <c r="D880" s="4"/>
      <c r="E880" s="4"/>
      <c r="N880" s="4"/>
      <c r="O880" s="4"/>
      <c r="V880" s="4"/>
      <c r="W880" s="4"/>
    </row>
    <row r="881" customFormat="false" ht="15.75" hidden="false" customHeight="true" outlineLevel="0" collapsed="false">
      <c r="D881" s="4"/>
      <c r="E881" s="4"/>
      <c r="N881" s="4"/>
      <c r="O881" s="4"/>
      <c r="V881" s="4"/>
      <c r="W881" s="4"/>
    </row>
    <row r="882" customFormat="false" ht="15.75" hidden="false" customHeight="true" outlineLevel="0" collapsed="false">
      <c r="D882" s="4"/>
      <c r="E882" s="4"/>
      <c r="N882" s="4"/>
      <c r="O882" s="4"/>
      <c r="V882" s="4"/>
      <c r="W882" s="4"/>
    </row>
    <row r="883" customFormat="false" ht="15.75" hidden="false" customHeight="true" outlineLevel="0" collapsed="false">
      <c r="D883" s="4"/>
      <c r="E883" s="4"/>
      <c r="N883" s="4"/>
      <c r="O883" s="4"/>
      <c r="V883" s="4"/>
      <c r="W883" s="4"/>
    </row>
    <row r="884" customFormat="false" ht="15.75" hidden="false" customHeight="true" outlineLevel="0" collapsed="false">
      <c r="D884" s="4"/>
      <c r="E884" s="4"/>
      <c r="N884" s="4"/>
      <c r="O884" s="4"/>
      <c r="V884" s="4"/>
      <c r="W884" s="4"/>
    </row>
    <row r="885" customFormat="false" ht="15.75" hidden="false" customHeight="true" outlineLevel="0" collapsed="false">
      <c r="D885" s="4"/>
      <c r="E885" s="4"/>
      <c r="N885" s="4"/>
      <c r="O885" s="4"/>
      <c r="V885" s="4"/>
      <c r="W885" s="4"/>
    </row>
    <row r="886" customFormat="false" ht="15.75" hidden="false" customHeight="true" outlineLevel="0" collapsed="false">
      <c r="D886" s="4"/>
      <c r="E886" s="4"/>
      <c r="N886" s="4"/>
      <c r="O886" s="4"/>
      <c r="V886" s="4"/>
      <c r="W886" s="4"/>
    </row>
    <row r="887" customFormat="false" ht="15.75" hidden="false" customHeight="true" outlineLevel="0" collapsed="false">
      <c r="D887" s="4"/>
      <c r="E887" s="4"/>
      <c r="N887" s="4"/>
      <c r="O887" s="4"/>
      <c r="V887" s="4"/>
      <c r="W887" s="4"/>
    </row>
    <row r="888" customFormat="false" ht="15.75" hidden="false" customHeight="true" outlineLevel="0" collapsed="false">
      <c r="D888" s="4"/>
      <c r="E888" s="4"/>
      <c r="N888" s="4"/>
      <c r="O888" s="4"/>
      <c r="V888" s="4"/>
      <c r="W888" s="4"/>
    </row>
    <row r="889" customFormat="false" ht="15.75" hidden="false" customHeight="true" outlineLevel="0" collapsed="false">
      <c r="D889" s="4"/>
      <c r="E889" s="4"/>
      <c r="N889" s="4"/>
      <c r="O889" s="4"/>
      <c r="V889" s="4"/>
      <c r="W889" s="4"/>
    </row>
    <row r="890" customFormat="false" ht="15.75" hidden="false" customHeight="true" outlineLevel="0" collapsed="false">
      <c r="D890" s="4"/>
      <c r="E890" s="4"/>
      <c r="N890" s="4"/>
      <c r="O890" s="4"/>
      <c r="V890" s="4"/>
      <c r="W890" s="4"/>
    </row>
    <row r="891" customFormat="false" ht="15.75" hidden="false" customHeight="true" outlineLevel="0" collapsed="false">
      <c r="D891" s="4"/>
      <c r="E891" s="4"/>
      <c r="N891" s="4"/>
      <c r="O891" s="4"/>
      <c r="V891" s="4"/>
      <c r="W891" s="4"/>
    </row>
    <row r="892" customFormat="false" ht="15.75" hidden="false" customHeight="true" outlineLevel="0" collapsed="false">
      <c r="D892" s="4"/>
      <c r="E892" s="4"/>
      <c r="N892" s="4"/>
      <c r="O892" s="4"/>
      <c r="V892" s="4"/>
      <c r="W892" s="4"/>
    </row>
    <row r="893" customFormat="false" ht="15.75" hidden="false" customHeight="true" outlineLevel="0" collapsed="false">
      <c r="D893" s="4"/>
      <c r="E893" s="4"/>
      <c r="N893" s="4"/>
      <c r="O893" s="4"/>
      <c r="V893" s="4"/>
      <c r="W893" s="4"/>
    </row>
    <row r="894" customFormat="false" ht="15.75" hidden="false" customHeight="true" outlineLevel="0" collapsed="false">
      <c r="D894" s="4"/>
      <c r="E894" s="4"/>
      <c r="N894" s="4"/>
      <c r="O894" s="4"/>
      <c r="V894" s="4"/>
      <c r="W894" s="4"/>
    </row>
    <row r="895" customFormat="false" ht="15.75" hidden="false" customHeight="true" outlineLevel="0" collapsed="false">
      <c r="D895" s="4"/>
      <c r="E895" s="4"/>
      <c r="N895" s="4"/>
      <c r="O895" s="4"/>
      <c r="V895" s="4"/>
      <c r="W895" s="4"/>
    </row>
    <row r="896" customFormat="false" ht="15.75" hidden="false" customHeight="true" outlineLevel="0" collapsed="false">
      <c r="D896" s="4"/>
      <c r="E896" s="4"/>
      <c r="N896" s="4"/>
      <c r="O896" s="4"/>
      <c r="V896" s="4"/>
      <c r="W896" s="4"/>
    </row>
    <row r="897" customFormat="false" ht="15.75" hidden="false" customHeight="true" outlineLevel="0" collapsed="false">
      <c r="D897" s="4"/>
      <c r="E897" s="4"/>
      <c r="N897" s="4"/>
      <c r="O897" s="4"/>
      <c r="V897" s="4"/>
      <c r="W897" s="4"/>
    </row>
    <row r="898" customFormat="false" ht="15.75" hidden="false" customHeight="true" outlineLevel="0" collapsed="false">
      <c r="D898" s="4"/>
      <c r="E898" s="4"/>
      <c r="N898" s="4"/>
      <c r="O898" s="4"/>
      <c r="V898" s="4"/>
      <c r="W898" s="4"/>
    </row>
    <row r="899" customFormat="false" ht="15.75" hidden="false" customHeight="true" outlineLevel="0" collapsed="false">
      <c r="D899" s="4"/>
      <c r="E899" s="4"/>
      <c r="N899" s="4"/>
      <c r="O899" s="4"/>
      <c r="V899" s="4"/>
      <c r="W899" s="4"/>
    </row>
    <row r="900" customFormat="false" ht="15.75" hidden="false" customHeight="true" outlineLevel="0" collapsed="false">
      <c r="D900" s="4"/>
      <c r="E900" s="4"/>
      <c r="N900" s="4"/>
      <c r="O900" s="4"/>
      <c r="V900" s="4"/>
      <c r="W900" s="4"/>
    </row>
    <row r="901" customFormat="false" ht="15.75" hidden="false" customHeight="true" outlineLevel="0" collapsed="false">
      <c r="D901" s="4"/>
      <c r="E901" s="4"/>
      <c r="N901" s="4"/>
      <c r="O901" s="4"/>
      <c r="V901" s="4"/>
      <c r="W901" s="4"/>
    </row>
    <row r="902" customFormat="false" ht="15.75" hidden="false" customHeight="true" outlineLevel="0" collapsed="false">
      <c r="D902" s="4"/>
      <c r="E902" s="4"/>
      <c r="N902" s="4"/>
      <c r="O902" s="4"/>
      <c r="V902" s="4"/>
      <c r="W902" s="4"/>
    </row>
    <row r="903" customFormat="false" ht="15.75" hidden="false" customHeight="true" outlineLevel="0" collapsed="false">
      <c r="D903" s="4"/>
      <c r="E903" s="4"/>
      <c r="N903" s="4"/>
      <c r="O903" s="4"/>
      <c r="V903" s="4"/>
      <c r="W903" s="4"/>
    </row>
    <row r="904" customFormat="false" ht="15.75" hidden="false" customHeight="true" outlineLevel="0" collapsed="false">
      <c r="D904" s="4"/>
      <c r="E904" s="4"/>
      <c r="N904" s="4"/>
      <c r="O904" s="4"/>
      <c r="V904" s="4"/>
      <c r="W904" s="4"/>
    </row>
    <row r="905" customFormat="false" ht="15.75" hidden="false" customHeight="true" outlineLevel="0" collapsed="false">
      <c r="D905" s="4"/>
      <c r="E905" s="4"/>
      <c r="N905" s="4"/>
      <c r="O905" s="4"/>
      <c r="V905" s="4"/>
      <c r="W905" s="4"/>
    </row>
    <row r="906" customFormat="false" ht="15.75" hidden="false" customHeight="true" outlineLevel="0" collapsed="false">
      <c r="D906" s="4"/>
      <c r="E906" s="4"/>
      <c r="N906" s="4"/>
      <c r="O906" s="4"/>
      <c r="V906" s="4"/>
      <c r="W906" s="4"/>
    </row>
    <row r="907" customFormat="false" ht="15.75" hidden="false" customHeight="true" outlineLevel="0" collapsed="false">
      <c r="D907" s="4"/>
      <c r="E907" s="4"/>
      <c r="N907" s="4"/>
      <c r="O907" s="4"/>
      <c r="V907" s="4"/>
      <c r="W907" s="4"/>
    </row>
    <row r="908" customFormat="false" ht="15.75" hidden="false" customHeight="true" outlineLevel="0" collapsed="false">
      <c r="D908" s="4"/>
      <c r="E908" s="4"/>
      <c r="N908" s="4"/>
      <c r="O908" s="4"/>
      <c r="V908" s="4"/>
      <c r="W908" s="4"/>
    </row>
    <row r="909" customFormat="false" ht="15.75" hidden="false" customHeight="true" outlineLevel="0" collapsed="false">
      <c r="D909" s="4"/>
      <c r="E909" s="4"/>
      <c r="N909" s="4"/>
      <c r="O909" s="4"/>
      <c r="V909" s="4"/>
      <c r="W909" s="4"/>
    </row>
    <row r="910" customFormat="false" ht="15.75" hidden="false" customHeight="true" outlineLevel="0" collapsed="false">
      <c r="D910" s="4"/>
      <c r="E910" s="4"/>
      <c r="N910" s="4"/>
      <c r="O910" s="4"/>
      <c r="V910" s="4"/>
      <c r="W910" s="4"/>
    </row>
    <row r="911" customFormat="false" ht="15.75" hidden="false" customHeight="true" outlineLevel="0" collapsed="false">
      <c r="D911" s="4"/>
      <c r="E911" s="4"/>
      <c r="N911" s="4"/>
      <c r="O911" s="4"/>
      <c r="V911" s="4"/>
      <c r="W911" s="4"/>
    </row>
    <row r="912" customFormat="false" ht="15.75" hidden="false" customHeight="true" outlineLevel="0" collapsed="false">
      <c r="D912" s="4"/>
      <c r="E912" s="4"/>
      <c r="N912" s="4"/>
      <c r="O912" s="4"/>
      <c r="V912" s="4"/>
      <c r="W912" s="4"/>
    </row>
    <row r="913" customFormat="false" ht="15.75" hidden="false" customHeight="true" outlineLevel="0" collapsed="false">
      <c r="D913" s="4"/>
      <c r="E913" s="4"/>
      <c r="N913" s="4"/>
      <c r="O913" s="4"/>
      <c r="V913" s="4"/>
      <c r="W913" s="4"/>
    </row>
    <row r="914" customFormat="false" ht="15.75" hidden="false" customHeight="true" outlineLevel="0" collapsed="false">
      <c r="D914" s="4"/>
      <c r="E914" s="4"/>
      <c r="N914" s="4"/>
      <c r="O914" s="4"/>
      <c r="V914" s="4"/>
      <c r="W914" s="4"/>
    </row>
    <row r="915" customFormat="false" ht="15.75" hidden="false" customHeight="true" outlineLevel="0" collapsed="false">
      <c r="D915" s="4"/>
      <c r="E915" s="4"/>
      <c r="N915" s="4"/>
      <c r="O915" s="4"/>
      <c r="V915" s="4"/>
      <c r="W915" s="4"/>
    </row>
    <row r="916" customFormat="false" ht="15.75" hidden="false" customHeight="true" outlineLevel="0" collapsed="false">
      <c r="D916" s="4"/>
      <c r="E916" s="4"/>
      <c r="N916" s="4"/>
      <c r="O916" s="4"/>
      <c r="V916" s="4"/>
      <c r="W916" s="4"/>
    </row>
    <row r="917" customFormat="false" ht="15.75" hidden="false" customHeight="true" outlineLevel="0" collapsed="false">
      <c r="D917" s="4"/>
      <c r="E917" s="4"/>
      <c r="N917" s="4"/>
      <c r="O917" s="4"/>
      <c r="V917" s="4"/>
      <c r="W917" s="4"/>
    </row>
    <row r="918" customFormat="false" ht="15.75" hidden="false" customHeight="true" outlineLevel="0" collapsed="false">
      <c r="D918" s="4"/>
      <c r="E918" s="4"/>
      <c r="N918" s="4"/>
      <c r="O918" s="4"/>
      <c r="V918" s="4"/>
      <c r="W918" s="4"/>
    </row>
    <row r="919" customFormat="false" ht="15.75" hidden="false" customHeight="true" outlineLevel="0" collapsed="false">
      <c r="D919" s="4"/>
      <c r="E919" s="4"/>
      <c r="N919" s="4"/>
      <c r="O919" s="4"/>
      <c r="V919" s="4"/>
      <c r="W919" s="4"/>
    </row>
    <row r="920" customFormat="false" ht="15.75" hidden="false" customHeight="true" outlineLevel="0" collapsed="false">
      <c r="D920" s="4"/>
      <c r="E920" s="4"/>
      <c r="N920" s="4"/>
      <c r="O920" s="4"/>
      <c r="V920" s="4"/>
      <c r="W920" s="4"/>
    </row>
    <row r="921" customFormat="false" ht="15.75" hidden="false" customHeight="true" outlineLevel="0" collapsed="false">
      <c r="D921" s="4"/>
      <c r="E921" s="4"/>
      <c r="N921" s="4"/>
      <c r="O921" s="4"/>
      <c r="V921" s="4"/>
      <c r="W921" s="4"/>
    </row>
    <row r="922" customFormat="false" ht="15.75" hidden="false" customHeight="true" outlineLevel="0" collapsed="false">
      <c r="D922" s="4"/>
      <c r="E922" s="4"/>
      <c r="N922" s="4"/>
      <c r="O922" s="4"/>
      <c r="V922" s="4"/>
      <c r="W922" s="4"/>
    </row>
    <row r="923" customFormat="false" ht="15.75" hidden="false" customHeight="true" outlineLevel="0" collapsed="false">
      <c r="D923" s="4"/>
      <c r="E923" s="4"/>
      <c r="N923" s="4"/>
      <c r="O923" s="4"/>
      <c r="V923" s="4"/>
      <c r="W923" s="4"/>
    </row>
    <row r="924" customFormat="false" ht="15.75" hidden="false" customHeight="true" outlineLevel="0" collapsed="false">
      <c r="D924" s="4"/>
      <c r="E924" s="4"/>
      <c r="N924" s="4"/>
      <c r="O924" s="4"/>
      <c r="V924" s="4"/>
      <c r="W924" s="4"/>
    </row>
    <row r="925" customFormat="false" ht="15.75" hidden="false" customHeight="true" outlineLevel="0" collapsed="false">
      <c r="D925" s="4"/>
      <c r="E925" s="4"/>
      <c r="N925" s="4"/>
      <c r="O925" s="4"/>
      <c r="V925" s="4"/>
      <c r="W925" s="4"/>
    </row>
    <row r="926" customFormat="false" ht="15.75" hidden="false" customHeight="true" outlineLevel="0" collapsed="false">
      <c r="D926" s="4"/>
      <c r="E926" s="4"/>
      <c r="N926" s="4"/>
      <c r="O926" s="4"/>
      <c r="V926" s="4"/>
      <c r="W926" s="4"/>
    </row>
    <row r="927" customFormat="false" ht="15.75" hidden="false" customHeight="true" outlineLevel="0" collapsed="false">
      <c r="D927" s="4"/>
      <c r="E927" s="4"/>
      <c r="N927" s="4"/>
      <c r="O927" s="4"/>
      <c r="V927" s="4"/>
      <c r="W927" s="4"/>
    </row>
    <row r="928" customFormat="false" ht="15.75" hidden="false" customHeight="true" outlineLevel="0" collapsed="false">
      <c r="D928" s="4"/>
      <c r="E928" s="4"/>
      <c r="N928" s="4"/>
      <c r="O928" s="4"/>
      <c r="V928" s="4"/>
      <c r="W928" s="4"/>
    </row>
    <row r="929" customFormat="false" ht="15.75" hidden="false" customHeight="true" outlineLevel="0" collapsed="false">
      <c r="D929" s="4"/>
      <c r="E929" s="4"/>
      <c r="N929" s="4"/>
      <c r="O929" s="4"/>
      <c r="V929" s="4"/>
      <c r="W929" s="4"/>
    </row>
    <row r="930" customFormat="false" ht="15.75" hidden="false" customHeight="true" outlineLevel="0" collapsed="false">
      <c r="D930" s="4"/>
      <c r="E930" s="4"/>
      <c r="N930" s="4"/>
      <c r="O930" s="4"/>
      <c r="V930" s="4"/>
      <c r="W930" s="4"/>
    </row>
    <row r="931" customFormat="false" ht="15.75" hidden="false" customHeight="true" outlineLevel="0" collapsed="false">
      <c r="D931" s="4"/>
      <c r="E931" s="4"/>
      <c r="N931" s="4"/>
      <c r="O931" s="4"/>
      <c r="V931" s="4"/>
      <c r="W931" s="4"/>
    </row>
    <row r="932" customFormat="false" ht="15.75" hidden="false" customHeight="true" outlineLevel="0" collapsed="false">
      <c r="D932" s="4"/>
      <c r="E932" s="4"/>
      <c r="N932" s="4"/>
      <c r="O932" s="4"/>
      <c r="V932" s="4"/>
      <c r="W932" s="4"/>
    </row>
    <row r="933" customFormat="false" ht="15.75" hidden="false" customHeight="true" outlineLevel="0" collapsed="false">
      <c r="D933" s="4"/>
      <c r="E933" s="4"/>
      <c r="N933" s="4"/>
      <c r="O933" s="4"/>
      <c r="V933" s="4"/>
      <c r="W933" s="4"/>
    </row>
    <row r="934" customFormat="false" ht="15.75" hidden="false" customHeight="true" outlineLevel="0" collapsed="false">
      <c r="D934" s="4"/>
      <c r="E934" s="4"/>
      <c r="N934" s="4"/>
      <c r="O934" s="4"/>
      <c r="V934" s="4"/>
      <c r="W934" s="4"/>
    </row>
    <row r="935" customFormat="false" ht="15.75" hidden="false" customHeight="true" outlineLevel="0" collapsed="false">
      <c r="D935" s="4"/>
      <c r="E935" s="4"/>
      <c r="N935" s="4"/>
      <c r="O935" s="4"/>
      <c r="V935" s="4"/>
      <c r="W935" s="4"/>
    </row>
    <row r="936" customFormat="false" ht="15.75" hidden="false" customHeight="true" outlineLevel="0" collapsed="false">
      <c r="D936" s="4"/>
      <c r="E936" s="4"/>
      <c r="N936" s="4"/>
      <c r="O936" s="4"/>
      <c r="V936" s="4"/>
      <c r="W936" s="4"/>
    </row>
    <row r="937" customFormat="false" ht="15.75" hidden="false" customHeight="true" outlineLevel="0" collapsed="false">
      <c r="D937" s="4"/>
      <c r="E937" s="4"/>
      <c r="N937" s="4"/>
      <c r="O937" s="4"/>
      <c r="V937" s="4"/>
      <c r="W937" s="4"/>
    </row>
    <row r="938" customFormat="false" ht="15.75" hidden="false" customHeight="true" outlineLevel="0" collapsed="false">
      <c r="D938" s="4"/>
      <c r="E938" s="4"/>
      <c r="N938" s="4"/>
      <c r="O938" s="4"/>
      <c r="V938" s="4"/>
      <c r="W938" s="4"/>
    </row>
    <row r="939" customFormat="false" ht="15.75" hidden="false" customHeight="true" outlineLevel="0" collapsed="false">
      <c r="D939" s="4"/>
      <c r="E939" s="4"/>
      <c r="N939" s="4"/>
      <c r="O939" s="4"/>
      <c r="V939" s="4"/>
      <c r="W939" s="4"/>
    </row>
    <row r="940" customFormat="false" ht="15.75" hidden="false" customHeight="true" outlineLevel="0" collapsed="false">
      <c r="D940" s="4"/>
      <c r="E940" s="4"/>
      <c r="N940" s="4"/>
      <c r="O940" s="4"/>
      <c r="V940" s="4"/>
      <c r="W940" s="4"/>
    </row>
    <row r="941" customFormat="false" ht="15.75" hidden="false" customHeight="true" outlineLevel="0" collapsed="false">
      <c r="D941" s="4"/>
      <c r="E941" s="4"/>
      <c r="N941" s="4"/>
      <c r="O941" s="4"/>
      <c r="V941" s="4"/>
      <c r="W941" s="4"/>
    </row>
    <row r="942" customFormat="false" ht="15.75" hidden="false" customHeight="true" outlineLevel="0" collapsed="false">
      <c r="D942" s="4"/>
      <c r="E942" s="4"/>
      <c r="N942" s="4"/>
      <c r="O942" s="4"/>
      <c r="V942" s="4"/>
      <c r="W942" s="4"/>
    </row>
    <row r="943" customFormat="false" ht="15.75" hidden="false" customHeight="true" outlineLevel="0" collapsed="false">
      <c r="D943" s="4"/>
      <c r="E943" s="4"/>
      <c r="N943" s="4"/>
      <c r="O943" s="4"/>
      <c r="V943" s="4"/>
      <c r="W943" s="4"/>
    </row>
    <row r="944" customFormat="false" ht="15.75" hidden="false" customHeight="true" outlineLevel="0" collapsed="false">
      <c r="D944" s="4"/>
      <c r="E944" s="4"/>
      <c r="N944" s="4"/>
      <c r="O944" s="4"/>
      <c r="V944" s="4"/>
      <c r="W944" s="4"/>
    </row>
    <row r="945" customFormat="false" ht="15.75" hidden="false" customHeight="true" outlineLevel="0" collapsed="false">
      <c r="D945" s="4"/>
      <c r="E945" s="4"/>
      <c r="N945" s="4"/>
      <c r="O945" s="4"/>
      <c r="V945" s="4"/>
      <c r="W945" s="4"/>
    </row>
    <row r="946" customFormat="false" ht="15.75" hidden="false" customHeight="true" outlineLevel="0" collapsed="false">
      <c r="D946" s="4"/>
      <c r="E946" s="4"/>
      <c r="N946" s="4"/>
      <c r="O946" s="4"/>
      <c r="V946" s="4"/>
      <c r="W946" s="4"/>
    </row>
    <row r="947" customFormat="false" ht="15.75" hidden="false" customHeight="true" outlineLevel="0" collapsed="false">
      <c r="D947" s="4"/>
      <c r="E947" s="4"/>
      <c r="N947" s="4"/>
      <c r="O947" s="4"/>
      <c r="V947" s="4"/>
      <c r="W947" s="4"/>
    </row>
    <row r="948" customFormat="false" ht="15.75" hidden="false" customHeight="true" outlineLevel="0" collapsed="false">
      <c r="D948" s="4"/>
      <c r="E948" s="4"/>
      <c r="N948" s="4"/>
      <c r="O948" s="4"/>
      <c r="V948" s="4"/>
      <c r="W948" s="4"/>
    </row>
    <row r="949" customFormat="false" ht="15.75" hidden="false" customHeight="true" outlineLevel="0" collapsed="false">
      <c r="D949" s="4"/>
      <c r="E949" s="4"/>
      <c r="N949" s="4"/>
      <c r="O949" s="4"/>
      <c r="V949" s="4"/>
      <c r="W949" s="4"/>
    </row>
    <row r="950" customFormat="false" ht="15.75" hidden="false" customHeight="true" outlineLevel="0" collapsed="false">
      <c r="D950" s="4"/>
      <c r="E950" s="4"/>
      <c r="N950" s="4"/>
      <c r="O950" s="4"/>
      <c r="V950" s="4"/>
      <c r="W950" s="4"/>
    </row>
    <row r="951" customFormat="false" ht="15.75" hidden="false" customHeight="true" outlineLevel="0" collapsed="false">
      <c r="D951" s="4"/>
      <c r="E951" s="4"/>
      <c r="N951" s="4"/>
      <c r="O951" s="4"/>
      <c r="V951" s="4"/>
      <c r="W951" s="4"/>
    </row>
    <row r="952" customFormat="false" ht="15.75" hidden="false" customHeight="true" outlineLevel="0" collapsed="false">
      <c r="D952" s="4"/>
      <c r="E952" s="4"/>
      <c r="N952" s="4"/>
      <c r="O952" s="4"/>
      <c r="V952" s="4"/>
      <c r="W952" s="4"/>
    </row>
    <row r="953" customFormat="false" ht="15.75" hidden="false" customHeight="true" outlineLevel="0" collapsed="false">
      <c r="D953" s="4"/>
      <c r="E953" s="4"/>
      <c r="N953" s="4"/>
      <c r="O953" s="4"/>
      <c r="V953" s="4"/>
      <c r="W953" s="4"/>
    </row>
    <row r="954" customFormat="false" ht="15.75" hidden="false" customHeight="true" outlineLevel="0" collapsed="false">
      <c r="D954" s="4"/>
      <c r="E954" s="4"/>
      <c r="N954" s="4"/>
      <c r="O954" s="4"/>
      <c r="V954" s="4"/>
      <c r="W954" s="4"/>
    </row>
    <row r="955" customFormat="false" ht="15.75" hidden="false" customHeight="true" outlineLevel="0" collapsed="false">
      <c r="D955" s="4"/>
      <c r="E955" s="4"/>
      <c r="N955" s="4"/>
      <c r="O955" s="4"/>
      <c r="V955" s="4"/>
      <c r="W955" s="4"/>
    </row>
    <row r="956" customFormat="false" ht="15.75" hidden="false" customHeight="true" outlineLevel="0" collapsed="false">
      <c r="D956" s="4"/>
      <c r="E956" s="4"/>
      <c r="N956" s="4"/>
      <c r="O956" s="4"/>
      <c r="V956" s="4"/>
      <c r="W956" s="4"/>
    </row>
    <row r="957" customFormat="false" ht="15.75" hidden="false" customHeight="true" outlineLevel="0" collapsed="false">
      <c r="D957" s="4"/>
      <c r="E957" s="4"/>
      <c r="N957" s="4"/>
      <c r="O957" s="4"/>
      <c r="V957" s="4"/>
      <c r="W957" s="4"/>
    </row>
    <row r="958" customFormat="false" ht="15.75" hidden="false" customHeight="true" outlineLevel="0" collapsed="false">
      <c r="D958" s="4"/>
      <c r="E958" s="4"/>
      <c r="N958" s="4"/>
      <c r="O958" s="4"/>
      <c r="V958" s="4"/>
      <c r="W958" s="4"/>
    </row>
    <row r="959" customFormat="false" ht="15.75" hidden="false" customHeight="true" outlineLevel="0" collapsed="false">
      <c r="D959" s="4"/>
      <c r="E959" s="4"/>
      <c r="N959" s="4"/>
      <c r="O959" s="4"/>
      <c r="V959" s="4"/>
      <c r="W959" s="4"/>
    </row>
    <row r="960" customFormat="false" ht="15.75" hidden="false" customHeight="true" outlineLevel="0" collapsed="false">
      <c r="D960" s="4"/>
      <c r="E960" s="4"/>
      <c r="N960" s="4"/>
      <c r="O960" s="4"/>
      <c r="V960" s="4"/>
      <c r="W960" s="4"/>
    </row>
    <row r="961" customFormat="false" ht="15.75" hidden="false" customHeight="true" outlineLevel="0" collapsed="false">
      <c r="D961" s="4"/>
      <c r="E961" s="4"/>
      <c r="N961" s="4"/>
      <c r="O961" s="4"/>
      <c r="V961" s="4"/>
      <c r="W961" s="4"/>
    </row>
    <row r="962" customFormat="false" ht="15.75" hidden="false" customHeight="true" outlineLevel="0" collapsed="false">
      <c r="D962" s="4"/>
      <c r="E962" s="4"/>
      <c r="N962" s="4"/>
      <c r="O962" s="4"/>
      <c r="V962" s="4"/>
      <c r="W962" s="4"/>
    </row>
    <row r="963" customFormat="false" ht="15.75" hidden="false" customHeight="true" outlineLevel="0" collapsed="false">
      <c r="D963" s="4"/>
      <c r="E963" s="4"/>
      <c r="N963" s="4"/>
      <c r="O963" s="4"/>
      <c r="V963" s="4"/>
      <c r="W963" s="4"/>
    </row>
    <row r="964" customFormat="false" ht="15.75" hidden="false" customHeight="true" outlineLevel="0" collapsed="false">
      <c r="D964" s="4"/>
      <c r="E964" s="4"/>
      <c r="N964" s="4"/>
      <c r="O964" s="4"/>
      <c r="V964" s="4"/>
      <c r="W964" s="4"/>
    </row>
    <row r="965" customFormat="false" ht="15.75" hidden="false" customHeight="true" outlineLevel="0" collapsed="false">
      <c r="D965" s="4"/>
      <c r="E965" s="4"/>
      <c r="N965" s="4"/>
      <c r="O965" s="4"/>
      <c r="V965" s="4"/>
      <c r="W965" s="4"/>
    </row>
    <row r="966" customFormat="false" ht="15.75" hidden="false" customHeight="true" outlineLevel="0" collapsed="false">
      <c r="D966" s="4"/>
      <c r="E966" s="4"/>
      <c r="N966" s="4"/>
      <c r="O966" s="4"/>
      <c r="V966" s="4"/>
      <c r="W966" s="4"/>
    </row>
    <row r="967" customFormat="false" ht="15.75" hidden="false" customHeight="true" outlineLevel="0" collapsed="false">
      <c r="D967" s="4"/>
      <c r="E967" s="4"/>
      <c r="N967" s="4"/>
      <c r="O967" s="4"/>
      <c r="V967" s="4"/>
      <c r="W967" s="4"/>
    </row>
    <row r="968" customFormat="false" ht="15.75" hidden="false" customHeight="true" outlineLevel="0" collapsed="false">
      <c r="D968" s="4"/>
      <c r="E968" s="4"/>
      <c r="N968" s="4"/>
      <c r="O968" s="4"/>
      <c r="V968" s="4"/>
      <c r="W968" s="4"/>
    </row>
    <row r="969" customFormat="false" ht="15.75" hidden="false" customHeight="true" outlineLevel="0" collapsed="false">
      <c r="D969" s="4"/>
      <c r="E969" s="4"/>
      <c r="N969" s="4"/>
      <c r="O969" s="4"/>
      <c r="V969" s="4"/>
      <c r="W969" s="4"/>
    </row>
    <row r="970" customFormat="false" ht="15.75" hidden="false" customHeight="true" outlineLevel="0" collapsed="false">
      <c r="D970" s="4"/>
      <c r="E970" s="4"/>
      <c r="N970" s="4"/>
      <c r="O970" s="4"/>
      <c r="V970" s="4"/>
      <c r="W970" s="4"/>
    </row>
    <row r="971" customFormat="false" ht="15.75" hidden="false" customHeight="true" outlineLevel="0" collapsed="false">
      <c r="D971" s="4"/>
      <c r="E971" s="4"/>
      <c r="N971" s="4"/>
      <c r="O971" s="4"/>
      <c r="V971" s="4"/>
      <c r="W971" s="4"/>
    </row>
    <row r="972" customFormat="false" ht="15.75" hidden="false" customHeight="true" outlineLevel="0" collapsed="false">
      <c r="D972" s="4"/>
      <c r="E972" s="4"/>
      <c r="N972" s="4"/>
      <c r="O972" s="4"/>
      <c r="V972" s="4"/>
      <c r="W972" s="4"/>
    </row>
    <row r="973" customFormat="false" ht="15.75" hidden="false" customHeight="true" outlineLevel="0" collapsed="false">
      <c r="D973" s="4"/>
      <c r="E973" s="4"/>
      <c r="N973" s="4"/>
      <c r="O973" s="4"/>
      <c r="V973" s="4"/>
      <c r="W973" s="4"/>
    </row>
    <row r="974" customFormat="false" ht="15.75" hidden="false" customHeight="true" outlineLevel="0" collapsed="false">
      <c r="D974" s="4"/>
      <c r="E974" s="4"/>
      <c r="N974" s="4"/>
      <c r="O974" s="4"/>
      <c r="V974" s="4"/>
      <c r="W974" s="4"/>
    </row>
    <row r="975" customFormat="false" ht="15.75" hidden="false" customHeight="true" outlineLevel="0" collapsed="false">
      <c r="D975" s="4"/>
      <c r="E975" s="4"/>
      <c r="N975" s="4"/>
      <c r="O975" s="4"/>
      <c r="V975" s="4"/>
      <c r="W975" s="4"/>
    </row>
    <row r="976" customFormat="false" ht="15.75" hidden="false" customHeight="true" outlineLevel="0" collapsed="false">
      <c r="D976" s="4"/>
      <c r="E976" s="4"/>
      <c r="N976" s="4"/>
      <c r="O976" s="4"/>
      <c r="V976" s="4"/>
      <c r="W976" s="4"/>
    </row>
    <row r="977" customFormat="false" ht="15.75" hidden="false" customHeight="true" outlineLevel="0" collapsed="false">
      <c r="D977" s="4"/>
      <c r="E977" s="4"/>
      <c r="N977" s="4"/>
      <c r="O977" s="4"/>
      <c r="V977" s="4"/>
      <c r="W977" s="4"/>
    </row>
    <row r="978" customFormat="false" ht="15.75" hidden="false" customHeight="true" outlineLevel="0" collapsed="false">
      <c r="D978" s="4"/>
      <c r="E978" s="4"/>
      <c r="N978" s="4"/>
      <c r="O978" s="4"/>
      <c r="V978" s="4"/>
      <c r="W978" s="4"/>
    </row>
    <row r="979" customFormat="false" ht="15.75" hidden="false" customHeight="true" outlineLevel="0" collapsed="false">
      <c r="D979" s="4"/>
      <c r="E979" s="4"/>
      <c r="N979" s="4"/>
      <c r="O979" s="4"/>
      <c r="V979" s="4"/>
      <c r="W979" s="4"/>
    </row>
    <row r="980" customFormat="false" ht="15.75" hidden="false" customHeight="true" outlineLevel="0" collapsed="false">
      <c r="D980" s="4"/>
      <c r="E980" s="4"/>
      <c r="N980" s="4"/>
      <c r="O980" s="4"/>
      <c r="V980" s="4"/>
      <c r="W980" s="4"/>
    </row>
    <row r="981" customFormat="false" ht="15.75" hidden="false" customHeight="true" outlineLevel="0" collapsed="false">
      <c r="D981" s="4"/>
      <c r="E981" s="4"/>
      <c r="N981" s="4"/>
      <c r="O981" s="4"/>
      <c r="V981" s="4"/>
      <c r="W981" s="4"/>
    </row>
    <row r="982" customFormat="false" ht="15.75" hidden="false" customHeight="true" outlineLevel="0" collapsed="false">
      <c r="D982" s="4"/>
      <c r="E982" s="4"/>
      <c r="N982" s="4"/>
      <c r="O982" s="4"/>
      <c r="V982" s="4"/>
      <c r="W982" s="4"/>
    </row>
    <row r="983" customFormat="false" ht="15.75" hidden="false" customHeight="true" outlineLevel="0" collapsed="false">
      <c r="D983" s="4"/>
      <c r="E983" s="4"/>
      <c r="N983" s="4"/>
      <c r="O983" s="4"/>
      <c r="V983" s="4"/>
      <c r="W983" s="4"/>
    </row>
    <row r="984" customFormat="false" ht="15.75" hidden="false" customHeight="true" outlineLevel="0" collapsed="false">
      <c r="D984" s="4"/>
      <c r="E984" s="4"/>
      <c r="N984" s="4"/>
      <c r="O984" s="4"/>
      <c r="V984" s="4"/>
      <c r="W984" s="4"/>
    </row>
    <row r="985" customFormat="false" ht="15.75" hidden="false" customHeight="true" outlineLevel="0" collapsed="false">
      <c r="D985" s="4"/>
      <c r="E985" s="4"/>
      <c r="N985" s="4"/>
      <c r="O985" s="4"/>
      <c r="V985" s="4"/>
      <c r="W985" s="4"/>
    </row>
    <row r="986" customFormat="false" ht="15.75" hidden="false" customHeight="true" outlineLevel="0" collapsed="false">
      <c r="D986" s="4"/>
      <c r="E986" s="4"/>
      <c r="N986" s="4"/>
      <c r="O986" s="4"/>
      <c r="V986" s="4"/>
      <c r="W986" s="4"/>
    </row>
    <row r="987" customFormat="false" ht="15.75" hidden="false" customHeight="true" outlineLevel="0" collapsed="false">
      <c r="D987" s="4"/>
      <c r="E987" s="4"/>
      <c r="N987" s="4"/>
      <c r="O987" s="4"/>
      <c r="V987" s="4"/>
      <c r="W987" s="4"/>
    </row>
    <row r="988" customFormat="false" ht="15.75" hidden="false" customHeight="true" outlineLevel="0" collapsed="false">
      <c r="D988" s="4"/>
      <c r="E988" s="4"/>
      <c r="N988" s="4"/>
      <c r="O988" s="4"/>
      <c r="V988" s="4"/>
      <c r="W988" s="4"/>
    </row>
    <row r="989" customFormat="false" ht="15.75" hidden="false" customHeight="true" outlineLevel="0" collapsed="false">
      <c r="D989" s="4"/>
      <c r="E989" s="4"/>
      <c r="N989" s="4"/>
      <c r="O989" s="4"/>
      <c r="V989" s="4"/>
      <c r="W989" s="4"/>
    </row>
    <row r="990" customFormat="false" ht="15.75" hidden="false" customHeight="true" outlineLevel="0" collapsed="false">
      <c r="D990" s="4"/>
      <c r="E990" s="4"/>
      <c r="N990" s="4"/>
      <c r="O990" s="4"/>
      <c r="V990" s="4"/>
      <c r="W990" s="4"/>
    </row>
    <row r="991" customFormat="false" ht="15.75" hidden="false" customHeight="true" outlineLevel="0" collapsed="false">
      <c r="D991" s="4"/>
      <c r="E991" s="4"/>
      <c r="N991" s="4"/>
      <c r="O991" s="4"/>
      <c r="V991" s="4"/>
      <c r="W991" s="4"/>
    </row>
    <row r="992" customFormat="false" ht="15.75" hidden="false" customHeight="true" outlineLevel="0" collapsed="false">
      <c r="D992" s="4"/>
      <c r="E992" s="4"/>
      <c r="N992" s="4"/>
      <c r="O992" s="4"/>
      <c r="V992" s="4"/>
      <c r="W992" s="4"/>
    </row>
    <row r="993" customFormat="false" ht="15.75" hidden="false" customHeight="true" outlineLevel="0" collapsed="false">
      <c r="D993" s="4"/>
      <c r="E993" s="4"/>
      <c r="N993" s="4"/>
      <c r="O993" s="4"/>
      <c r="V993" s="4"/>
      <c r="W993" s="4"/>
    </row>
    <row r="994" customFormat="false" ht="15.75" hidden="false" customHeight="true" outlineLevel="0" collapsed="false">
      <c r="D994" s="4"/>
      <c r="E994" s="4"/>
      <c r="N994" s="4"/>
      <c r="O994" s="4"/>
      <c r="V994" s="4"/>
      <c r="W994" s="4"/>
    </row>
    <row r="995" customFormat="false" ht="15.75" hidden="false" customHeight="true" outlineLevel="0" collapsed="false">
      <c r="D995" s="4"/>
      <c r="E995" s="4"/>
      <c r="N995" s="4"/>
      <c r="O995" s="4"/>
      <c r="V995" s="4"/>
      <c r="W995" s="4"/>
    </row>
    <row r="996" customFormat="false" ht="15.75" hidden="false" customHeight="true" outlineLevel="0" collapsed="false">
      <c r="D996" s="4"/>
      <c r="E996" s="4"/>
      <c r="N996" s="4"/>
      <c r="O996" s="4"/>
      <c r="V996" s="4"/>
      <c r="W996" s="4"/>
    </row>
    <row r="997" customFormat="false" ht="15.75" hidden="false" customHeight="true" outlineLevel="0" collapsed="false">
      <c r="D997" s="4"/>
      <c r="E997" s="4"/>
      <c r="N997" s="4"/>
      <c r="O997" s="4"/>
      <c r="V997" s="4"/>
      <c r="W997" s="4"/>
    </row>
    <row r="998" customFormat="false" ht="15.75" hidden="false" customHeight="true" outlineLevel="0" collapsed="false">
      <c r="D998" s="4"/>
      <c r="E998" s="4"/>
      <c r="N998" s="4"/>
      <c r="O998" s="4"/>
      <c r="V998" s="4"/>
      <c r="W998" s="4"/>
    </row>
    <row r="999" customFormat="false" ht="15.75" hidden="false" customHeight="true" outlineLevel="0" collapsed="false">
      <c r="D999" s="4"/>
      <c r="E999" s="4"/>
      <c r="N999" s="4"/>
      <c r="O999" s="4"/>
      <c r="V999" s="4"/>
      <c r="W999" s="4"/>
    </row>
    <row r="1048576" customFormat="false" ht="12.8" hidden="false" customHeight="true" outlineLevel="0" collapsed="false"/>
  </sheetData>
  <dataValidations count="5">
    <dataValidation allowBlank="true" errorStyle="stop" operator="between" showDropDown="false" showErrorMessage="true" showInputMessage="false" sqref="O2:O999" type="list">
      <formula1>Valores!$K$3:$K$4</formula1>
      <formula2>0</formula2>
    </dataValidation>
    <dataValidation allowBlank="true" errorStyle="stop" operator="between" showDropDown="false" showErrorMessage="true" showInputMessage="false" sqref="N2:N999" type="list">
      <formula1>Valores!$H$3:$H$8</formula1>
      <formula2>0</formula2>
    </dataValidation>
    <dataValidation allowBlank="true" errorStyle="stop" operator="between" showDropDown="false" showErrorMessage="true" showInputMessage="false" sqref="V2:W999" type="list">
      <formula1>Valores!$N$3:$N$12</formula1>
      <formula2>0</formula2>
    </dataValidation>
    <dataValidation allowBlank="true" errorStyle="stop" operator="between" showDropDown="false" showErrorMessage="true" showInputMessage="false" sqref="D2:D999" type="list">
      <formula1>Valores!$A$3:$A$8</formula1>
      <formula2>0</formula2>
    </dataValidation>
    <dataValidation allowBlank="true" errorStyle="stop" operator="between" showDropDown="false" showErrorMessage="true" showInputMessage="false" sqref="E2:E999" type="list">
      <formula1>Valores!$E$3:$E$8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4" min="1" style="5" width="22.15"/>
    <col collapsed="false" customWidth="true" hidden="false" outlineLevel="0" max="26" min="25" style="5" width="8.71"/>
  </cols>
  <sheetData>
    <row r="1" customFormat="false" ht="35.0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</row>
    <row r="2" customFormat="false" ht="15" hidden="false" customHeight="false" outlineLevel="0" collapsed="false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customFormat="false" ht="15" hidden="false" customHeight="false" outlineLevel="0" collapsed="false">
      <c r="D3" s="8"/>
      <c r="E3" s="8"/>
      <c r="N3" s="8"/>
      <c r="O3" s="8"/>
      <c r="V3" s="8"/>
      <c r="W3" s="8"/>
    </row>
    <row r="4" customFormat="false" ht="15" hidden="false" customHeight="false" outlineLevel="0" collapsed="false">
      <c r="D4" s="8"/>
      <c r="E4" s="8"/>
      <c r="N4" s="8"/>
      <c r="O4" s="8"/>
      <c r="V4" s="8"/>
      <c r="W4" s="8"/>
    </row>
    <row r="5" customFormat="false" ht="15" hidden="false" customHeight="false" outlineLevel="0" collapsed="false">
      <c r="D5" s="8"/>
      <c r="E5" s="8"/>
      <c r="N5" s="8"/>
      <c r="O5" s="8"/>
      <c r="V5" s="8"/>
      <c r="W5" s="8"/>
    </row>
    <row r="6" customFormat="false" ht="15" hidden="false" customHeight="false" outlineLevel="0" collapsed="false">
      <c r="D6" s="8"/>
      <c r="E6" s="8"/>
      <c r="N6" s="8"/>
      <c r="O6" s="8"/>
      <c r="V6" s="8"/>
      <c r="W6" s="8"/>
    </row>
    <row r="7" customFormat="false" ht="15" hidden="false" customHeight="false" outlineLevel="0" collapsed="false">
      <c r="D7" s="8"/>
      <c r="E7" s="8"/>
      <c r="N7" s="8"/>
      <c r="O7" s="8"/>
      <c r="V7" s="8"/>
      <c r="W7" s="8"/>
    </row>
    <row r="8" customFormat="false" ht="15" hidden="false" customHeight="false" outlineLevel="0" collapsed="false">
      <c r="D8" s="8"/>
      <c r="E8" s="8"/>
      <c r="N8" s="8"/>
      <c r="O8" s="8"/>
      <c r="V8" s="8"/>
      <c r="W8" s="8"/>
    </row>
    <row r="9" customFormat="false" ht="15" hidden="false" customHeight="false" outlineLevel="0" collapsed="false">
      <c r="D9" s="8"/>
      <c r="E9" s="8"/>
      <c r="N9" s="8"/>
      <c r="O9" s="8"/>
      <c r="V9" s="8"/>
      <c r="W9" s="8"/>
    </row>
    <row r="10" customFormat="false" ht="15" hidden="false" customHeight="false" outlineLevel="0" collapsed="false">
      <c r="D10" s="8"/>
      <c r="E10" s="8"/>
      <c r="N10" s="8"/>
      <c r="O10" s="8"/>
      <c r="V10" s="8"/>
      <c r="W10" s="8"/>
    </row>
    <row r="11" customFormat="false" ht="15" hidden="false" customHeight="false" outlineLevel="0" collapsed="false">
      <c r="D11" s="8"/>
      <c r="E11" s="8"/>
      <c r="N11" s="8"/>
      <c r="O11" s="8"/>
      <c r="V11" s="8"/>
      <c r="W11" s="8"/>
    </row>
    <row r="12" customFormat="false" ht="15" hidden="false" customHeight="false" outlineLevel="0" collapsed="false">
      <c r="D12" s="8"/>
      <c r="E12" s="8"/>
      <c r="N12" s="8"/>
      <c r="O12" s="8"/>
      <c r="V12" s="8"/>
      <c r="W12" s="8"/>
    </row>
    <row r="13" customFormat="false" ht="15" hidden="false" customHeight="false" outlineLevel="0" collapsed="false">
      <c r="D13" s="8"/>
      <c r="E13" s="8"/>
      <c r="N13" s="8"/>
      <c r="O13" s="8"/>
      <c r="V13" s="8"/>
      <c r="W13" s="8"/>
    </row>
    <row r="14" customFormat="false" ht="15" hidden="false" customHeight="false" outlineLevel="0" collapsed="false">
      <c r="D14" s="8"/>
      <c r="E14" s="8"/>
      <c r="N14" s="8"/>
      <c r="O14" s="8"/>
      <c r="V14" s="8"/>
      <c r="W14" s="8"/>
    </row>
    <row r="15" customFormat="false" ht="15" hidden="false" customHeight="false" outlineLevel="0" collapsed="false">
      <c r="D15" s="8"/>
      <c r="E15" s="8"/>
      <c r="N15" s="8"/>
      <c r="O15" s="8"/>
      <c r="V15" s="8"/>
      <c r="W15" s="8"/>
    </row>
    <row r="16" customFormat="false" ht="15" hidden="false" customHeight="false" outlineLevel="0" collapsed="false">
      <c r="D16" s="8"/>
      <c r="E16" s="8"/>
      <c r="N16" s="8"/>
      <c r="O16" s="8"/>
      <c r="V16" s="8"/>
      <c r="W16" s="8"/>
    </row>
    <row r="17" customFormat="false" ht="15" hidden="false" customHeight="false" outlineLevel="0" collapsed="false">
      <c r="D17" s="8"/>
      <c r="E17" s="8"/>
      <c r="N17" s="8"/>
      <c r="O17" s="8"/>
      <c r="V17" s="8"/>
      <c r="W17" s="8"/>
    </row>
    <row r="18" customFormat="false" ht="15" hidden="false" customHeight="false" outlineLevel="0" collapsed="false">
      <c r="D18" s="8"/>
      <c r="E18" s="8"/>
      <c r="N18" s="8"/>
      <c r="O18" s="8"/>
      <c r="V18" s="8"/>
      <c r="W18" s="8"/>
    </row>
    <row r="19" customFormat="false" ht="15" hidden="false" customHeight="false" outlineLevel="0" collapsed="false">
      <c r="D19" s="8"/>
      <c r="E19" s="8"/>
      <c r="N19" s="8"/>
      <c r="O19" s="8"/>
      <c r="V19" s="8"/>
      <c r="W19" s="8"/>
    </row>
    <row r="20" customFormat="false" ht="15" hidden="false" customHeight="false" outlineLevel="0" collapsed="false">
      <c r="D20" s="8"/>
      <c r="E20" s="8"/>
      <c r="N20" s="8"/>
      <c r="O20" s="8"/>
      <c r="V20" s="8"/>
      <c r="W20" s="8"/>
    </row>
    <row r="21" customFormat="false" ht="15.75" hidden="false" customHeight="true" outlineLevel="0" collapsed="false">
      <c r="D21" s="8"/>
      <c r="E21" s="8"/>
      <c r="N21" s="8"/>
      <c r="O21" s="8"/>
      <c r="V21" s="8"/>
      <c r="W21" s="8"/>
    </row>
    <row r="22" customFormat="false" ht="15.75" hidden="false" customHeight="true" outlineLevel="0" collapsed="false">
      <c r="D22" s="8"/>
      <c r="E22" s="8"/>
      <c r="N22" s="8"/>
      <c r="O22" s="8"/>
      <c r="V22" s="8"/>
      <c r="W22" s="8"/>
    </row>
    <row r="23" customFormat="false" ht="15.75" hidden="false" customHeight="true" outlineLevel="0" collapsed="false">
      <c r="D23" s="8"/>
      <c r="E23" s="8"/>
      <c r="N23" s="8"/>
      <c r="O23" s="8"/>
      <c r="V23" s="8"/>
      <c r="W23" s="8"/>
    </row>
    <row r="24" customFormat="false" ht="15.75" hidden="false" customHeight="true" outlineLevel="0" collapsed="false">
      <c r="D24" s="8"/>
      <c r="E24" s="8"/>
      <c r="N24" s="8"/>
      <c r="O24" s="8"/>
      <c r="V24" s="8"/>
      <c r="W24" s="8"/>
    </row>
    <row r="25" customFormat="false" ht="15.75" hidden="false" customHeight="true" outlineLevel="0" collapsed="false">
      <c r="D25" s="8"/>
      <c r="E25" s="8"/>
      <c r="N25" s="8"/>
      <c r="O25" s="8"/>
      <c r="V25" s="8"/>
      <c r="W25" s="8"/>
    </row>
    <row r="26" customFormat="false" ht="15.75" hidden="false" customHeight="true" outlineLevel="0" collapsed="false">
      <c r="D26" s="8"/>
      <c r="E26" s="8"/>
      <c r="N26" s="8"/>
      <c r="O26" s="8"/>
      <c r="V26" s="8"/>
      <c r="W26" s="8"/>
    </row>
    <row r="27" customFormat="false" ht="15.75" hidden="false" customHeight="true" outlineLevel="0" collapsed="false">
      <c r="D27" s="8"/>
      <c r="E27" s="8"/>
      <c r="N27" s="8"/>
      <c r="O27" s="8"/>
      <c r="V27" s="8"/>
      <c r="W27" s="8"/>
    </row>
    <row r="28" customFormat="false" ht="15.75" hidden="false" customHeight="true" outlineLevel="0" collapsed="false">
      <c r="D28" s="8"/>
      <c r="E28" s="8"/>
      <c r="N28" s="8"/>
      <c r="O28" s="8"/>
      <c r="V28" s="8"/>
      <c r="W28" s="8"/>
    </row>
    <row r="29" customFormat="false" ht="15.75" hidden="false" customHeight="true" outlineLevel="0" collapsed="false">
      <c r="D29" s="8"/>
      <c r="E29" s="8"/>
      <c r="N29" s="8"/>
      <c r="O29" s="8"/>
      <c r="V29" s="8"/>
      <c r="W29" s="8"/>
    </row>
    <row r="30" customFormat="false" ht="15.75" hidden="false" customHeight="true" outlineLevel="0" collapsed="false">
      <c r="D30" s="8"/>
      <c r="E30" s="8"/>
      <c r="N30" s="8"/>
      <c r="O30" s="8"/>
      <c r="V30" s="8"/>
      <c r="W30" s="8"/>
    </row>
    <row r="31" customFormat="false" ht="15.75" hidden="false" customHeight="true" outlineLevel="0" collapsed="false">
      <c r="D31" s="8"/>
      <c r="E31" s="8"/>
      <c r="N31" s="8"/>
      <c r="O31" s="8"/>
      <c r="V31" s="8"/>
      <c r="W31" s="8"/>
    </row>
    <row r="32" customFormat="false" ht="15.75" hidden="false" customHeight="true" outlineLevel="0" collapsed="false">
      <c r="D32" s="8"/>
      <c r="E32" s="8"/>
      <c r="N32" s="8"/>
      <c r="O32" s="8"/>
      <c r="V32" s="8"/>
      <c r="W32" s="8"/>
    </row>
    <row r="33" customFormat="false" ht="15.75" hidden="false" customHeight="true" outlineLevel="0" collapsed="false">
      <c r="D33" s="8"/>
      <c r="E33" s="8"/>
      <c r="N33" s="8"/>
      <c r="O33" s="8"/>
      <c r="V33" s="8"/>
      <c r="W33" s="8"/>
    </row>
    <row r="34" customFormat="false" ht="15.75" hidden="false" customHeight="true" outlineLevel="0" collapsed="false">
      <c r="D34" s="8"/>
      <c r="E34" s="8"/>
      <c r="N34" s="8"/>
      <c r="O34" s="8"/>
      <c r="V34" s="8"/>
      <c r="W34" s="8"/>
    </row>
    <row r="35" customFormat="false" ht="15.75" hidden="false" customHeight="true" outlineLevel="0" collapsed="false">
      <c r="D35" s="8"/>
      <c r="E35" s="8"/>
      <c r="N35" s="8"/>
      <c r="O35" s="8"/>
      <c r="V35" s="8"/>
      <c r="W35" s="8"/>
    </row>
    <row r="36" customFormat="false" ht="15.75" hidden="false" customHeight="true" outlineLevel="0" collapsed="false">
      <c r="D36" s="8"/>
      <c r="E36" s="8"/>
      <c r="N36" s="8"/>
      <c r="O36" s="8"/>
      <c r="V36" s="8"/>
      <c r="W36" s="8"/>
    </row>
    <row r="37" customFormat="false" ht="15.75" hidden="false" customHeight="true" outlineLevel="0" collapsed="false">
      <c r="D37" s="8"/>
      <c r="E37" s="8"/>
      <c r="N37" s="8"/>
      <c r="O37" s="8"/>
      <c r="V37" s="8"/>
      <c r="W37" s="8"/>
    </row>
    <row r="38" customFormat="false" ht="15.75" hidden="false" customHeight="true" outlineLevel="0" collapsed="false">
      <c r="D38" s="8"/>
      <c r="E38" s="8"/>
      <c r="N38" s="8"/>
      <c r="O38" s="8"/>
      <c r="V38" s="8"/>
      <c r="W38" s="8"/>
    </row>
    <row r="39" customFormat="false" ht="15.75" hidden="false" customHeight="true" outlineLevel="0" collapsed="false">
      <c r="D39" s="8"/>
      <c r="E39" s="8"/>
      <c r="N39" s="8"/>
      <c r="O39" s="8"/>
      <c r="V39" s="8"/>
      <c r="W39" s="8"/>
    </row>
    <row r="40" customFormat="false" ht="15.75" hidden="false" customHeight="true" outlineLevel="0" collapsed="false">
      <c r="D40" s="8"/>
      <c r="E40" s="8"/>
      <c r="N40" s="8"/>
      <c r="O40" s="8"/>
      <c r="V40" s="8"/>
      <c r="W40" s="8"/>
    </row>
    <row r="41" customFormat="false" ht="15.75" hidden="false" customHeight="true" outlineLevel="0" collapsed="false">
      <c r="D41" s="8"/>
      <c r="E41" s="8"/>
      <c r="N41" s="8"/>
      <c r="O41" s="8"/>
      <c r="V41" s="8"/>
      <c r="W41" s="8"/>
    </row>
    <row r="42" customFormat="false" ht="15.75" hidden="false" customHeight="true" outlineLevel="0" collapsed="false">
      <c r="D42" s="8"/>
      <c r="E42" s="8"/>
      <c r="N42" s="8"/>
      <c r="O42" s="8"/>
      <c r="V42" s="8"/>
      <c r="W42" s="8"/>
    </row>
    <row r="43" customFormat="false" ht="15.75" hidden="false" customHeight="true" outlineLevel="0" collapsed="false">
      <c r="D43" s="8"/>
      <c r="E43" s="8"/>
      <c r="N43" s="8"/>
      <c r="O43" s="8"/>
      <c r="V43" s="8"/>
      <c r="W43" s="8"/>
    </row>
    <row r="44" customFormat="false" ht="15.75" hidden="false" customHeight="true" outlineLevel="0" collapsed="false">
      <c r="D44" s="8"/>
      <c r="E44" s="8"/>
      <c r="N44" s="8"/>
      <c r="O44" s="8"/>
      <c r="V44" s="8"/>
      <c r="W44" s="8"/>
    </row>
    <row r="45" customFormat="false" ht="15.75" hidden="false" customHeight="true" outlineLevel="0" collapsed="false">
      <c r="D45" s="8"/>
      <c r="E45" s="8"/>
      <c r="N45" s="8"/>
      <c r="O45" s="8"/>
      <c r="V45" s="8"/>
      <c r="W45" s="8"/>
    </row>
    <row r="46" customFormat="false" ht="15.75" hidden="false" customHeight="true" outlineLevel="0" collapsed="false">
      <c r="D46" s="8"/>
      <c r="E46" s="8"/>
      <c r="N46" s="8"/>
      <c r="O46" s="8"/>
      <c r="V46" s="8"/>
      <c r="W46" s="8"/>
    </row>
    <row r="47" customFormat="false" ht="15.75" hidden="false" customHeight="true" outlineLevel="0" collapsed="false">
      <c r="D47" s="8"/>
      <c r="E47" s="8"/>
      <c r="N47" s="8"/>
      <c r="O47" s="8"/>
      <c r="V47" s="8"/>
      <c r="W47" s="8"/>
    </row>
    <row r="48" customFormat="false" ht="15.75" hidden="false" customHeight="true" outlineLevel="0" collapsed="false">
      <c r="D48" s="8"/>
      <c r="E48" s="8"/>
      <c r="N48" s="8"/>
      <c r="O48" s="8"/>
      <c r="V48" s="8"/>
      <c r="W48" s="8"/>
    </row>
    <row r="49" customFormat="false" ht="15.75" hidden="false" customHeight="true" outlineLevel="0" collapsed="false">
      <c r="D49" s="8"/>
      <c r="E49" s="8"/>
      <c r="N49" s="8"/>
      <c r="O49" s="8"/>
      <c r="V49" s="8"/>
      <c r="W49" s="8"/>
    </row>
    <row r="50" customFormat="false" ht="15.75" hidden="false" customHeight="true" outlineLevel="0" collapsed="false">
      <c r="D50" s="8"/>
      <c r="E50" s="8"/>
      <c r="N50" s="8"/>
      <c r="O50" s="8"/>
      <c r="V50" s="8"/>
      <c r="W50" s="8"/>
    </row>
    <row r="51" customFormat="false" ht="15.75" hidden="false" customHeight="true" outlineLevel="0" collapsed="false">
      <c r="D51" s="8"/>
      <c r="E51" s="8"/>
      <c r="N51" s="8"/>
      <c r="O51" s="8"/>
      <c r="V51" s="8"/>
      <c r="W51" s="8"/>
    </row>
    <row r="52" customFormat="false" ht="15.75" hidden="false" customHeight="true" outlineLevel="0" collapsed="false">
      <c r="D52" s="8"/>
      <c r="E52" s="8"/>
      <c r="N52" s="8"/>
      <c r="O52" s="8"/>
      <c r="V52" s="8"/>
      <c r="W52" s="8"/>
    </row>
    <row r="53" customFormat="false" ht="15.75" hidden="false" customHeight="true" outlineLevel="0" collapsed="false">
      <c r="D53" s="8"/>
      <c r="E53" s="8"/>
      <c r="N53" s="8"/>
      <c r="O53" s="8"/>
      <c r="V53" s="8"/>
      <c r="W53" s="8"/>
    </row>
    <row r="54" customFormat="false" ht="15.75" hidden="false" customHeight="true" outlineLevel="0" collapsed="false">
      <c r="D54" s="8"/>
      <c r="E54" s="8"/>
      <c r="N54" s="8"/>
      <c r="O54" s="8"/>
      <c r="V54" s="8"/>
      <c r="W54" s="8"/>
    </row>
    <row r="55" customFormat="false" ht="15.75" hidden="false" customHeight="true" outlineLevel="0" collapsed="false">
      <c r="D55" s="8"/>
      <c r="E55" s="8"/>
      <c r="N55" s="8"/>
      <c r="O55" s="8"/>
      <c r="V55" s="8"/>
      <c r="W55" s="8"/>
    </row>
    <row r="56" customFormat="false" ht="15.75" hidden="false" customHeight="true" outlineLevel="0" collapsed="false">
      <c r="D56" s="8"/>
      <c r="E56" s="8"/>
      <c r="N56" s="8"/>
      <c r="O56" s="8"/>
      <c r="V56" s="8"/>
      <c r="W56" s="8"/>
    </row>
    <row r="57" customFormat="false" ht="15.75" hidden="false" customHeight="true" outlineLevel="0" collapsed="false">
      <c r="D57" s="8"/>
      <c r="E57" s="8"/>
      <c r="N57" s="8"/>
      <c r="O57" s="8"/>
      <c r="V57" s="8"/>
      <c r="W57" s="8"/>
    </row>
    <row r="58" customFormat="false" ht="15.75" hidden="false" customHeight="true" outlineLevel="0" collapsed="false">
      <c r="D58" s="8"/>
      <c r="E58" s="8"/>
      <c r="N58" s="8"/>
      <c r="O58" s="8"/>
      <c r="V58" s="8"/>
      <c r="W58" s="8"/>
    </row>
    <row r="59" customFormat="false" ht="15.75" hidden="false" customHeight="true" outlineLevel="0" collapsed="false">
      <c r="D59" s="8"/>
      <c r="E59" s="8"/>
      <c r="N59" s="8"/>
      <c r="O59" s="8"/>
      <c r="V59" s="8"/>
      <c r="W59" s="8"/>
    </row>
    <row r="60" customFormat="false" ht="15.75" hidden="false" customHeight="true" outlineLevel="0" collapsed="false">
      <c r="D60" s="8"/>
      <c r="E60" s="8"/>
      <c r="N60" s="8"/>
      <c r="O60" s="8"/>
      <c r="V60" s="8"/>
      <c r="W60" s="8"/>
    </row>
    <row r="61" customFormat="false" ht="15.75" hidden="false" customHeight="true" outlineLevel="0" collapsed="false">
      <c r="D61" s="8"/>
      <c r="E61" s="8"/>
      <c r="N61" s="8"/>
      <c r="O61" s="8"/>
      <c r="V61" s="8"/>
      <c r="W61" s="8"/>
    </row>
    <row r="62" customFormat="false" ht="15.75" hidden="false" customHeight="true" outlineLevel="0" collapsed="false">
      <c r="D62" s="8"/>
      <c r="E62" s="8"/>
      <c r="N62" s="8"/>
      <c r="O62" s="8"/>
      <c r="V62" s="8"/>
      <c r="W62" s="8"/>
    </row>
    <row r="63" customFormat="false" ht="15.75" hidden="false" customHeight="true" outlineLevel="0" collapsed="false">
      <c r="D63" s="8"/>
      <c r="E63" s="8"/>
      <c r="N63" s="8"/>
      <c r="O63" s="8"/>
      <c r="V63" s="8"/>
      <c r="W63" s="8"/>
    </row>
    <row r="64" customFormat="false" ht="15.75" hidden="false" customHeight="true" outlineLevel="0" collapsed="false">
      <c r="D64" s="8"/>
      <c r="E64" s="8"/>
      <c r="N64" s="8"/>
      <c r="O64" s="8"/>
      <c r="V64" s="8"/>
      <c r="W64" s="8"/>
    </row>
    <row r="65" customFormat="false" ht="15.75" hidden="false" customHeight="true" outlineLevel="0" collapsed="false">
      <c r="D65" s="8"/>
      <c r="E65" s="8"/>
      <c r="N65" s="8"/>
      <c r="O65" s="8"/>
      <c r="V65" s="8"/>
      <c r="W65" s="8"/>
    </row>
    <row r="66" customFormat="false" ht="15.75" hidden="false" customHeight="true" outlineLevel="0" collapsed="false">
      <c r="D66" s="8"/>
      <c r="E66" s="8"/>
      <c r="N66" s="8"/>
      <c r="O66" s="8"/>
      <c r="V66" s="8"/>
      <c r="W66" s="8"/>
    </row>
    <row r="67" customFormat="false" ht="15.75" hidden="false" customHeight="true" outlineLevel="0" collapsed="false">
      <c r="D67" s="8"/>
      <c r="E67" s="8"/>
      <c r="N67" s="8"/>
      <c r="O67" s="8"/>
      <c r="V67" s="8"/>
      <c r="W67" s="8"/>
    </row>
    <row r="68" customFormat="false" ht="15.75" hidden="false" customHeight="true" outlineLevel="0" collapsed="false">
      <c r="D68" s="8"/>
      <c r="E68" s="8"/>
      <c r="N68" s="8"/>
      <c r="O68" s="8"/>
      <c r="V68" s="8"/>
      <c r="W68" s="8"/>
    </row>
    <row r="69" customFormat="false" ht="15.75" hidden="false" customHeight="true" outlineLevel="0" collapsed="false">
      <c r="D69" s="8"/>
      <c r="E69" s="8"/>
      <c r="N69" s="8"/>
      <c r="O69" s="8"/>
      <c r="V69" s="8"/>
      <c r="W69" s="8"/>
    </row>
    <row r="70" customFormat="false" ht="15.75" hidden="false" customHeight="true" outlineLevel="0" collapsed="false">
      <c r="D70" s="8"/>
      <c r="E70" s="8"/>
      <c r="N70" s="8"/>
      <c r="O70" s="8"/>
      <c r="V70" s="8"/>
      <c r="W70" s="8"/>
    </row>
    <row r="71" customFormat="false" ht="15.75" hidden="false" customHeight="true" outlineLevel="0" collapsed="false">
      <c r="D71" s="8"/>
      <c r="E71" s="8"/>
      <c r="N71" s="8"/>
      <c r="O71" s="8"/>
      <c r="V71" s="8"/>
      <c r="W71" s="8"/>
    </row>
    <row r="72" customFormat="false" ht="15.75" hidden="false" customHeight="true" outlineLevel="0" collapsed="false">
      <c r="D72" s="8"/>
      <c r="E72" s="8"/>
      <c r="N72" s="8"/>
      <c r="O72" s="8"/>
      <c r="V72" s="8"/>
      <c r="W72" s="8"/>
    </row>
    <row r="73" customFormat="false" ht="15.75" hidden="false" customHeight="true" outlineLevel="0" collapsed="false">
      <c r="D73" s="8"/>
      <c r="E73" s="8"/>
      <c r="N73" s="8"/>
      <c r="O73" s="8"/>
      <c r="V73" s="8"/>
      <c r="W73" s="8"/>
    </row>
    <row r="74" customFormat="false" ht="15.75" hidden="false" customHeight="true" outlineLevel="0" collapsed="false">
      <c r="D74" s="8"/>
      <c r="E74" s="8"/>
      <c r="N74" s="8"/>
      <c r="O74" s="8"/>
      <c r="V74" s="8"/>
      <c r="W74" s="8"/>
    </row>
    <row r="75" customFormat="false" ht="15.75" hidden="false" customHeight="true" outlineLevel="0" collapsed="false">
      <c r="D75" s="8"/>
      <c r="E75" s="8"/>
      <c r="N75" s="8"/>
      <c r="O75" s="8"/>
      <c r="V75" s="8"/>
      <c r="W75" s="8"/>
    </row>
    <row r="76" customFormat="false" ht="15.75" hidden="false" customHeight="true" outlineLevel="0" collapsed="false">
      <c r="D76" s="8"/>
      <c r="E76" s="8"/>
      <c r="N76" s="8"/>
      <c r="O76" s="8"/>
      <c r="V76" s="8"/>
      <c r="W76" s="8"/>
    </row>
    <row r="77" customFormat="false" ht="15.75" hidden="false" customHeight="true" outlineLevel="0" collapsed="false">
      <c r="D77" s="8"/>
      <c r="E77" s="8"/>
      <c r="N77" s="8"/>
      <c r="O77" s="8"/>
      <c r="V77" s="8"/>
      <c r="W77" s="8"/>
    </row>
    <row r="78" customFormat="false" ht="15.75" hidden="false" customHeight="true" outlineLevel="0" collapsed="false">
      <c r="D78" s="8"/>
      <c r="E78" s="8"/>
      <c r="N78" s="8"/>
      <c r="O78" s="8"/>
      <c r="V78" s="8"/>
      <c r="W78" s="8"/>
    </row>
    <row r="79" customFormat="false" ht="15.75" hidden="false" customHeight="true" outlineLevel="0" collapsed="false">
      <c r="D79" s="8"/>
      <c r="E79" s="8"/>
      <c r="N79" s="8"/>
      <c r="O79" s="8"/>
      <c r="V79" s="8"/>
      <c r="W79" s="8"/>
    </row>
    <row r="80" customFormat="false" ht="15.75" hidden="false" customHeight="true" outlineLevel="0" collapsed="false">
      <c r="D80" s="8"/>
      <c r="E80" s="8"/>
      <c r="N80" s="8"/>
      <c r="O80" s="8"/>
      <c r="V80" s="8"/>
      <c r="W80" s="8"/>
    </row>
    <row r="81" customFormat="false" ht="15.75" hidden="false" customHeight="true" outlineLevel="0" collapsed="false">
      <c r="D81" s="8"/>
      <c r="E81" s="8"/>
      <c r="N81" s="8"/>
      <c r="O81" s="8"/>
      <c r="V81" s="8"/>
      <c r="W81" s="8"/>
    </row>
    <row r="82" customFormat="false" ht="15.75" hidden="false" customHeight="true" outlineLevel="0" collapsed="false">
      <c r="D82" s="8"/>
      <c r="E82" s="8"/>
      <c r="N82" s="8"/>
      <c r="O82" s="8"/>
      <c r="V82" s="8"/>
      <c r="W82" s="8"/>
    </row>
    <row r="83" customFormat="false" ht="15.75" hidden="false" customHeight="true" outlineLevel="0" collapsed="false">
      <c r="D83" s="8"/>
      <c r="E83" s="8"/>
      <c r="N83" s="8"/>
      <c r="O83" s="8"/>
      <c r="V83" s="8"/>
      <c r="W83" s="8"/>
    </row>
    <row r="84" customFormat="false" ht="15.75" hidden="false" customHeight="true" outlineLevel="0" collapsed="false">
      <c r="D84" s="8"/>
      <c r="E84" s="8"/>
      <c r="N84" s="8"/>
      <c r="O84" s="8"/>
      <c r="V84" s="8"/>
      <c r="W84" s="8"/>
    </row>
    <row r="85" customFormat="false" ht="15.75" hidden="false" customHeight="true" outlineLevel="0" collapsed="false">
      <c r="D85" s="8"/>
      <c r="E85" s="8"/>
      <c r="N85" s="8"/>
      <c r="O85" s="8"/>
      <c r="V85" s="8"/>
      <c r="W85" s="8"/>
    </row>
    <row r="86" customFormat="false" ht="15.75" hidden="false" customHeight="true" outlineLevel="0" collapsed="false">
      <c r="D86" s="8"/>
      <c r="E86" s="8"/>
      <c r="N86" s="8"/>
      <c r="O86" s="8"/>
      <c r="V86" s="8"/>
      <c r="W86" s="8"/>
    </row>
    <row r="87" customFormat="false" ht="15.75" hidden="false" customHeight="true" outlineLevel="0" collapsed="false">
      <c r="D87" s="8"/>
      <c r="E87" s="8"/>
      <c r="N87" s="8"/>
      <c r="O87" s="8"/>
      <c r="V87" s="8"/>
      <c r="W87" s="8"/>
    </row>
    <row r="88" customFormat="false" ht="15.75" hidden="false" customHeight="true" outlineLevel="0" collapsed="false">
      <c r="D88" s="8"/>
      <c r="E88" s="8"/>
      <c r="N88" s="8"/>
      <c r="O88" s="8"/>
      <c r="V88" s="8"/>
      <c r="W88" s="8"/>
    </row>
    <row r="89" customFormat="false" ht="15.75" hidden="false" customHeight="true" outlineLevel="0" collapsed="false">
      <c r="D89" s="8"/>
      <c r="E89" s="8"/>
      <c r="N89" s="8"/>
      <c r="O89" s="8"/>
      <c r="V89" s="8"/>
      <c r="W89" s="8"/>
    </row>
    <row r="90" customFormat="false" ht="15.75" hidden="false" customHeight="true" outlineLevel="0" collapsed="false">
      <c r="D90" s="8"/>
      <c r="E90" s="8"/>
      <c r="N90" s="8"/>
      <c r="O90" s="8"/>
      <c r="V90" s="8"/>
      <c r="W90" s="8"/>
    </row>
    <row r="91" customFormat="false" ht="15.75" hidden="false" customHeight="true" outlineLevel="0" collapsed="false">
      <c r="D91" s="8"/>
      <c r="E91" s="8"/>
      <c r="N91" s="8"/>
      <c r="O91" s="8"/>
      <c r="V91" s="8"/>
      <c r="W91" s="8"/>
    </row>
    <row r="92" customFormat="false" ht="15.75" hidden="false" customHeight="true" outlineLevel="0" collapsed="false">
      <c r="D92" s="8"/>
      <c r="E92" s="8"/>
      <c r="N92" s="8"/>
      <c r="O92" s="8"/>
      <c r="V92" s="8"/>
      <c r="W92" s="8"/>
    </row>
    <row r="93" customFormat="false" ht="15.75" hidden="false" customHeight="true" outlineLevel="0" collapsed="false">
      <c r="D93" s="8"/>
      <c r="E93" s="8"/>
      <c r="N93" s="8"/>
      <c r="O93" s="8"/>
      <c r="V93" s="8"/>
      <c r="W93" s="8"/>
    </row>
    <row r="94" customFormat="false" ht="15.75" hidden="false" customHeight="true" outlineLevel="0" collapsed="false">
      <c r="D94" s="8"/>
      <c r="E94" s="8"/>
      <c r="N94" s="8"/>
      <c r="O94" s="8"/>
      <c r="V94" s="8"/>
      <c r="W94" s="8"/>
    </row>
    <row r="95" customFormat="false" ht="15.75" hidden="false" customHeight="true" outlineLevel="0" collapsed="false">
      <c r="D95" s="8"/>
      <c r="E95" s="8"/>
      <c r="N95" s="8"/>
      <c r="O95" s="8"/>
      <c r="V95" s="8"/>
      <c r="W95" s="8"/>
    </row>
    <row r="96" customFormat="false" ht="15.75" hidden="false" customHeight="true" outlineLevel="0" collapsed="false">
      <c r="D96" s="8"/>
      <c r="E96" s="8"/>
      <c r="N96" s="8"/>
      <c r="O96" s="8"/>
      <c r="V96" s="8"/>
      <c r="W96" s="8"/>
    </row>
    <row r="97" customFormat="false" ht="15.75" hidden="false" customHeight="true" outlineLevel="0" collapsed="false">
      <c r="D97" s="8"/>
      <c r="E97" s="8"/>
      <c r="N97" s="8"/>
      <c r="O97" s="8"/>
      <c r="V97" s="8"/>
      <c r="W97" s="8"/>
    </row>
    <row r="98" customFormat="false" ht="15.75" hidden="false" customHeight="true" outlineLevel="0" collapsed="false">
      <c r="D98" s="8"/>
      <c r="E98" s="8"/>
      <c r="N98" s="8"/>
      <c r="O98" s="8"/>
      <c r="V98" s="8"/>
      <c r="W98" s="8"/>
    </row>
    <row r="99" customFormat="false" ht="15.75" hidden="false" customHeight="true" outlineLevel="0" collapsed="false">
      <c r="D99" s="8"/>
      <c r="E99" s="8"/>
      <c r="N99" s="8"/>
      <c r="O99" s="8"/>
      <c r="V99" s="8"/>
      <c r="W99" s="8"/>
    </row>
    <row r="100" customFormat="false" ht="15.75" hidden="false" customHeight="true" outlineLevel="0" collapsed="false">
      <c r="D100" s="8"/>
      <c r="E100" s="8"/>
      <c r="N100" s="8"/>
      <c r="O100" s="8"/>
      <c r="V100" s="8"/>
      <c r="W100" s="8"/>
    </row>
    <row r="101" customFormat="false" ht="15.75" hidden="false" customHeight="true" outlineLevel="0" collapsed="false">
      <c r="D101" s="8"/>
      <c r="E101" s="8"/>
      <c r="N101" s="8"/>
      <c r="O101" s="8"/>
      <c r="V101" s="8"/>
      <c r="W101" s="8"/>
    </row>
    <row r="102" customFormat="false" ht="15.75" hidden="false" customHeight="true" outlineLevel="0" collapsed="false">
      <c r="D102" s="8"/>
      <c r="E102" s="8"/>
      <c r="N102" s="8"/>
      <c r="O102" s="8"/>
      <c r="V102" s="8"/>
      <c r="W102" s="8"/>
    </row>
    <row r="103" customFormat="false" ht="15.75" hidden="false" customHeight="true" outlineLevel="0" collapsed="false">
      <c r="D103" s="8"/>
      <c r="E103" s="8"/>
      <c r="N103" s="8"/>
      <c r="O103" s="8"/>
      <c r="V103" s="8"/>
      <c r="W103" s="8"/>
    </row>
    <row r="104" customFormat="false" ht="15.75" hidden="false" customHeight="true" outlineLevel="0" collapsed="false">
      <c r="D104" s="8"/>
      <c r="E104" s="8"/>
      <c r="N104" s="8"/>
      <c r="O104" s="8"/>
      <c r="V104" s="8"/>
      <c r="W104" s="8"/>
    </row>
    <row r="105" customFormat="false" ht="15.75" hidden="false" customHeight="true" outlineLevel="0" collapsed="false">
      <c r="D105" s="8"/>
      <c r="E105" s="8"/>
      <c r="N105" s="8"/>
      <c r="O105" s="8"/>
      <c r="V105" s="8"/>
      <c r="W105" s="8"/>
    </row>
    <row r="106" customFormat="false" ht="15.75" hidden="false" customHeight="true" outlineLevel="0" collapsed="false">
      <c r="D106" s="8"/>
      <c r="E106" s="8"/>
      <c r="N106" s="8"/>
      <c r="O106" s="8"/>
      <c r="V106" s="8"/>
      <c r="W106" s="8"/>
    </row>
    <row r="107" customFormat="false" ht="15.75" hidden="false" customHeight="true" outlineLevel="0" collapsed="false">
      <c r="D107" s="8"/>
      <c r="E107" s="8"/>
      <c r="N107" s="8"/>
      <c r="O107" s="8"/>
      <c r="V107" s="8"/>
      <c r="W107" s="8"/>
    </row>
    <row r="108" customFormat="false" ht="15.75" hidden="false" customHeight="true" outlineLevel="0" collapsed="false">
      <c r="D108" s="8"/>
      <c r="E108" s="8"/>
      <c r="N108" s="8"/>
      <c r="O108" s="8"/>
      <c r="V108" s="8"/>
      <c r="W108" s="8"/>
    </row>
    <row r="109" customFormat="false" ht="15.75" hidden="false" customHeight="true" outlineLevel="0" collapsed="false">
      <c r="D109" s="8"/>
      <c r="E109" s="8"/>
      <c r="N109" s="8"/>
      <c r="O109" s="8"/>
      <c r="V109" s="8"/>
      <c r="W109" s="8"/>
    </row>
    <row r="110" customFormat="false" ht="15.75" hidden="false" customHeight="true" outlineLevel="0" collapsed="false">
      <c r="D110" s="8"/>
      <c r="E110" s="8"/>
      <c r="N110" s="8"/>
      <c r="O110" s="8"/>
      <c r="V110" s="8"/>
      <c r="W110" s="8"/>
    </row>
    <row r="111" customFormat="false" ht="15.75" hidden="false" customHeight="true" outlineLevel="0" collapsed="false">
      <c r="D111" s="8"/>
      <c r="E111" s="8"/>
      <c r="N111" s="8"/>
      <c r="O111" s="8"/>
      <c r="V111" s="8"/>
      <c r="W111" s="8"/>
    </row>
    <row r="112" customFormat="false" ht="15.75" hidden="false" customHeight="true" outlineLevel="0" collapsed="false">
      <c r="D112" s="8"/>
      <c r="E112" s="8"/>
      <c r="N112" s="8"/>
      <c r="O112" s="8"/>
      <c r="V112" s="8"/>
      <c r="W112" s="8"/>
    </row>
    <row r="113" customFormat="false" ht="15.75" hidden="false" customHeight="true" outlineLevel="0" collapsed="false">
      <c r="D113" s="8"/>
      <c r="E113" s="8"/>
      <c r="N113" s="8"/>
      <c r="O113" s="8"/>
      <c r="V113" s="8"/>
      <c r="W113" s="8"/>
    </row>
    <row r="114" customFormat="false" ht="15.75" hidden="false" customHeight="true" outlineLevel="0" collapsed="false">
      <c r="D114" s="8"/>
      <c r="E114" s="8"/>
      <c r="N114" s="8"/>
      <c r="O114" s="8"/>
      <c r="V114" s="8"/>
      <c r="W114" s="8"/>
    </row>
    <row r="115" customFormat="false" ht="15.75" hidden="false" customHeight="true" outlineLevel="0" collapsed="false">
      <c r="D115" s="8"/>
      <c r="E115" s="8"/>
      <c r="N115" s="8"/>
      <c r="O115" s="8"/>
      <c r="V115" s="8"/>
      <c r="W115" s="8"/>
    </row>
    <row r="116" customFormat="false" ht="15.75" hidden="false" customHeight="true" outlineLevel="0" collapsed="false">
      <c r="D116" s="8"/>
      <c r="E116" s="8"/>
      <c r="N116" s="8"/>
      <c r="O116" s="8"/>
      <c r="V116" s="8"/>
      <c r="W116" s="8"/>
    </row>
    <row r="117" customFormat="false" ht="15.75" hidden="false" customHeight="true" outlineLevel="0" collapsed="false">
      <c r="D117" s="8"/>
      <c r="E117" s="8"/>
      <c r="N117" s="8"/>
      <c r="O117" s="8"/>
      <c r="V117" s="8"/>
      <c r="W117" s="8"/>
    </row>
    <row r="118" customFormat="false" ht="15.75" hidden="false" customHeight="true" outlineLevel="0" collapsed="false">
      <c r="D118" s="8"/>
      <c r="E118" s="8"/>
      <c r="N118" s="8"/>
      <c r="O118" s="8"/>
      <c r="V118" s="8"/>
      <c r="W118" s="8"/>
    </row>
    <row r="119" customFormat="false" ht="15.75" hidden="false" customHeight="true" outlineLevel="0" collapsed="false">
      <c r="D119" s="8"/>
      <c r="E119" s="8"/>
      <c r="N119" s="8"/>
      <c r="O119" s="8"/>
      <c r="V119" s="8"/>
      <c r="W119" s="8"/>
    </row>
    <row r="120" customFormat="false" ht="15.75" hidden="false" customHeight="true" outlineLevel="0" collapsed="false">
      <c r="D120" s="8"/>
      <c r="E120" s="8"/>
      <c r="N120" s="8"/>
      <c r="O120" s="8"/>
      <c r="V120" s="8"/>
      <c r="W120" s="8"/>
    </row>
    <row r="121" customFormat="false" ht="15.75" hidden="false" customHeight="true" outlineLevel="0" collapsed="false">
      <c r="D121" s="8"/>
      <c r="E121" s="8"/>
      <c r="N121" s="8"/>
      <c r="O121" s="8"/>
      <c r="V121" s="8"/>
      <c r="W121" s="8"/>
    </row>
    <row r="122" customFormat="false" ht="15.75" hidden="false" customHeight="true" outlineLevel="0" collapsed="false">
      <c r="D122" s="8"/>
      <c r="E122" s="8"/>
      <c r="N122" s="8"/>
      <c r="O122" s="8"/>
      <c r="V122" s="8"/>
      <c r="W122" s="8"/>
    </row>
    <row r="123" customFormat="false" ht="15.75" hidden="false" customHeight="true" outlineLevel="0" collapsed="false">
      <c r="D123" s="8"/>
      <c r="E123" s="8"/>
      <c r="N123" s="8"/>
      <c r="O123" s="8"/>
      <c r="V123" s="8"/>
      <c r="W123" s="8"/>
    </row>
    <row r="124" customFormat="false" ht="15.75" hidden="false" customHeight="true" outlineLevel="0" collapsed="false">
      <c r="D124" s="8"/>
      <c r="E124" s="8"/>
      <c r="N124" s="8"/>
      <c r="O124" s="8"/>
      <c r="V124" s="8"/>
      <c r="W124" s="8"/>
    </row>
    <row r="125" customFormat="false" ht="15.75" hidden="false" customHeight="true" outlineLevel="0" collapsed="false">
      <c r="D125" s="8"/>
      <c r="E125" s="8"/>
      <c r="N125" s="8"/>
      <c r="O125" s="8"/>
      <c r="V125" s="8"/>
      <c r="W125" s="8"/>
    </row>
    <row r="126" customFormat="false" ht="15.75" hidden="false" customHeight="true" outlineLevel="0" collapsed="false">
      <c r="D126" s="8"/>
      <c r="E126" s="8"/>
      <c r="N126" s="8"/>
      <c r="O126" s="8"/>
      <c r="V126" s="8"/>
      <c r="W126" s="8"/>
    </row>
    <row r="127" customFormat="false" ht="15.75" hidden="false" customHeight="true" outlineLevel="0" collapsed="false">
      <c r="D127" s="8"/>
      <c r="E127" s="8"/>
      <c r="N127" s="8"/>
      <c r="O127" s="8"/>
      <c r="V127" s="8"/>
      <c r="W127" s="8"/>
    </row>
    <row r="128" customFormat="false" ht="15.75" hidden="false" customHeight="true" outlineLevel="0" collapsed="false">
      <c r="D128" s="8"/>
      <c r="E128" s="8"/>
      <c r="N128" s="8"/>
      <c r="O128" s="8"/>
      <c r="V128" s="8"/>
      <c r="W128" s="8"/>
    </row>
    <row r="129" customFormat="false" ht="15.75" hidden="false" customHeight="true" outlineLevel="0" collapsed="false">
      <c r="D129" s="8"/>
      <c r="E129" s="8"/>
      <c r="N129" s="8"/>
      <c r="O129" s="8"/>
      <c r="V129" s="8"/>
      <c r="W129" s="8"/>
    </row>
    <row r="130" customFormat="false" ht="15.75" hidden="false" customHeight="true" outlineLevel="0" collapsed="false">
      <c r="D130" s="8"/>
      <c r="E130" s="8"/>
      <c r="N130" s="8"/>
      <c r="O130" s="8"/>
      <c r="V130" s="8"/>
      <c r="W130" s="8"/>
    </row>
    <row r="131" customFormat="false" ht="15.75" hidden="false" customHeight="true" outlineLevel="0" collapsed="false">
      <c r="D131" s="8"/>
      <c r="E131" s="8"/>
      <c r="N131" s="8"/>
      <c r="O131" s="8"/>
      <c r="V131" s="8"/>
      <c r="W131" s="8"/>
    </row>
    <row r="132" customFormat="false" ht="15.75" hidden="false" customHeight="true" outlineLevel="0" collapsed="false">
      <c r="D132" s="8"/>
      <c r="E132" s="8"/>
      <c r="N132" s="8"/>
      <c r="O132" s="8"/>
      <c r="V132" s="8"/>
      <c r="W132" s="8"/>
    </row>
    <row r="133" customFormat="false" ht="15.75" hidden="false" customHeight="true" outlineLevel="0" collapsed="false">
      <c r="D133" s="8"/>
      <c r="E133" s="8"/>
      <c r="N133" s="8"/>
      <c r="O133" s="8"/>
      <c r="V133" s="8"/>
      <c r="W133" s="8"/>
    </row>
    <row r="134" customFormat="false" ht="15.75" hidden="false" customHeight="true" outlineLevel="0" collapsed="false">
      <c r="D134" s="8"/>
      <c r="E134" s="8"/>
      <c r="N134" s="8"/>
      <c r="O134" s="8"/>
      <c r="V134" s="8"/>
      <c r="W134" s="8"/>
    </row>
    <row r="135" customFormat="false" ht="15.75" hidden="false" customHeight="true" outlineLevel="0" collapsed="false">
      <c r="D135" s="8"/>
      <c r="E135" s="8"/>
      <c r="N135" s="8"/>
      <c r="O135" s="8"/>
      <c r="V135" s="8"/>
      <c r="W135" s="8"/>
    </row>
    <row r="136" customFormat="false" ht="15.75" hidden="false" customHeight="true" outlineLevel="0" collapsed="false">
      <c r="D136" s="8"/>
      <c r="E136" s="8"/>
      <c r="N136" s="8"/>
      <c r="O136" s="8"/>
      <c r="V136" s="8"/>
      <c r="W136" s="8"/>
    </row>
    <row r="137" customFormat="false" ht="15.75" hidden="false" customHeight="true" outlineLevel="0" collapsed="false">
      <c r="D137" s="8"/>
      <c r="E137" s="8"/>
      <c r="N137" s="8"/>
      <c r="O137" s="8"/>
      <c r="V137" s="8"/>
      <c r="W137" s="8"/>
    </row>
    <row r="138" customFormat="false" ht="15.75" hidden="false" customHeight="true" outlineLevel="0" collapsed="false">
      <c r="D138" s="8"/>
      <c r="E138" s="8"/>
      <c r="N138" s="8"/>
      <c r="O138" s="8"/>
      <c r="V138" s="8"/>
      <c r="W138" s="8"/>
    </row>
    <row r="139" customFormat="false" ht="15.75" hidden="false" customHeight="true" outlineLevel="0" collapsed="false">
      <c r="D139" s="8"/>
      <c r="E139" s="8"/>
      <c r="N139" s="8"/>
      <c r="O139" s="8"/>
      <c r="V139" s="8"/>
      <c r="W139" s="8"/>
    </row>
    <row r="140" customFormat="false" ht="15.75" hidden="false" customHeight="true" outlineLevel="0" collapsed="false">
      <c r="D140" s="8"/>
      <c r="E140" s="8"/>
      <c r="N140" s="8"/>
      <c r="O140" s="8"/>
      <c r="V140" s="8"/>
      <c r="W140" s="8"/>
    </row>
    <row r="141" customFormat="false" ht="15.75" hidden="false" customHeight="true" outlineLevel="0" collapsed="false">
      <c r="D141" s="8"/>
      <c r="E141" s="8"/>
      <c r="N141" s="8"/>
      <c r="O141" s="8"/>
      <c r="V141" s="8"/>
      <c r="W141" s="8"/>
    </row>
    <row r="142" customFormat="false" ht="15.75" hidden="false" customHeight="true" outlineLevel="0" collapsed="false">
      <c r="D142" s="8"/>
      <c r="E142" s="8"/>
      <c r="N142" s="8"/>
      <c r="O142" s="8"/>
      <c r="V142" s="8"/>
      <c r="W142" s="8"/>
    </row>
    <row r="143" customFormat="false" ht="15.75" hidden="false" customHeight="true" outlineLevel="0" collapsed="false">
      <c r="D143" s="8"/>
      <c r="E143" s="8"/>
      <c r="N143" s="8"/>
      <c r="O143" s="8"/>
      <c r="V143" s="8"/>
      <c r="W143" s="8"/>
    </row>
    <row r="144" customFormat="false" ht="15.75" hidden="false" customHeight="true" outlineLevel="0" collapsed="false">
      <c r="D144" s="8"/>
      <c r="E144" s="8"/>
      <c r="N144" s="8"/>
      <c r="O144" s="8"/>
      <c r="V144" s="8"/>
      <c r="W144" s="8"/>
    </row>
    <row r="145" customFormat="false" ht="15.75" hidden="false" customHeight="true" outlineLevel="0" collapsed="false">
      <c r="D145" s="8"/>
      <c r="E145" s="8"/>
      <c r="N145" s="8"/>
      <c r="O145" s="8"/>
      <c r="V145" s="8"/>
      <c r="W145" s="8"/>
    </row>
    <row r="146" customFormat="false" ht="15.75" hidden="false" customHeight="true" outlineLevel="0" collapsed="false">
      <c r="D146" s="8"/>
      <c r="E146" s="8"/>
      <c r="N146" s="8"/>
      <c r="O146" s="8"/>
      <c r="V146" s="8"/>
      <c r="W146" s="8"/>
    </row>
    <row r="147" customFormat="false" ht="15.75" hidden="false" customHeight="true" outlineLevel="0" collapsed="false">
      <c r="D147" s="8"/>
      <c r="E147" s="8"/>
      <c r="N147" s="8"/>
      <c r="O147" s="8"/>
      <c r="V147" s="8"/>
      <c r="W147" s="8"/>
    </row>
    <row r="148" customFormat="false" ht="15.75" hidden="false" customHeight="true" outlineLevel="0" collapsed="false">
      <c r="D148" s="8"/>
      <c r="E148" s="8"/>
      <c r="N148" s="8"/>
      <c r="O148" s="8"/>
      <c r="V148" s="8"/>
      <c r="W148" s="8"/>
    </row>
    <row r="149" customFormat="false" ht="15.75" hidden="false" customHeight="true" outlineLevel="0" collapsed="false">
      <c r="D149" s="8"/>
      <c r="E149" s="8"/>
      <c r="N149" s="8"/>
      <c r="O149" s="8"/>
      <c r="V149" s="8"/>
      <c r="W149" s="8"/>
    </row>
    <row r="150" customFormat="false" ht="15.75" hidden="false" customHeight="true" outlineLevel="0" collapsed="false">
      <c r="D150" s="8"/>
      <c r="E150" s="8"/>
      <c r="N150" s="8"/>
      <c r="O150" s="8"/>
      <c r="V150" s="8"/>
      <c r="W150" s="8"/>
    </row>
    <row r="151" customFormat="false" ht="15.75" hidden="false" customHeight="true" outlineLevel="0" collapsed="false">
      <c r="D151" s="8"/>
      <c r="E151" s="8"/>
      <c r="N151" s="8"/>
      <c r="O151" s="8"/>
      <c r="V151" s="8"/>
      <c r="W151" s="8"/>
    </row>
    <row r="152" customFormat="false" ht="15.75" hidden="false" customHeight="true" outlineLevel="0" collapsed="false">
      <c r="D152" s="8"/>
      <c r="E152" s="8"/>
      <c r="N152" s="8"/>
      <c r="O152" s="8"/>
      <c r="V152" s="8"/>
      <c r="W152" s="8"/>
    </row>
    <row r="153" customFormat="false" ht="15.75" hidden="false" customHeight="true" outlineLevel="0" collapsed="false">
      <c r="D153" s="8"/>
      <c r="E153" s="8"/>
      <c r="N153" s="8"/>
      <c r="O153" s="8"/>
      <c r="V153" s="8"/>
      <c r="W153" s="8"/>
    </row>
    <row r="154" customFormat="false" ht="15.75" hidden="false" customHeight="true" outlineLevel="0" collapsed="false">
      <c r="D154" s="8"/>
      <c r="E154" s="8"/>
      <c r="N154" s="8"/>
      <c r="O154" s="8"/>
      <c r="V154" s="8"/>
      <c r="W154" s="8"/>
    </row>
    <row r="155" customFormat="false" ht="15.75" hidden="false" customHeight="true" outlineLevel="0" collapsed="false">
      <c r="D155" s="8"/>
      <c r="E155" s="8"/>
      <c r="N155" s="8"/>
      <c r="O155" s="8"/>
      <c r="V155" s="8"/>
      <c r="W155" s="8"/>
    </row>
    <row r="156" customFormat="false" ht="15.75" hidden="false" customHeight="true" outlineLevel="0" collapsed="false">
      <c r="D156" s="8"/>
      <c r="E156" s="8"/>
      <c r="N156" s="8"/>
      <c r="O156" s="8"/>
      <c r="V156" s="8"/>
      <c r="W156" s="8"/>
    </row>
    <row r="157" customFormat="false" ht="15.75" hidden="false" customHeight="true" outlineLevel="0" collapsed="false">
      <c r="D157" s="8"/>
      <c r="E157" s="8"/>
      <c r="N157" s="8"/>
      <c r="O157" s="8"/>
      <c r="V157" s="8"/>
      <c r="W157" s="8"/>
    </row>
    <row r="158" customFormat="false" ht="15.75" hidden="false" customHeight="true" outlineLevel="0" collapsed="false">
      <c r="D158" s="8"/>
      <c r="E158" s="8"/>
      <c r="N158" s="8"/>
      <c r="O158" s="8"/>
      <c r="V158" s="8"/>
      <c r="W158" s="8"/>
    </row>
    <row r="159" customFormat="false" ht="15.75" hidden="false" customHeight="true" outlineLevel="0" collapsed="false">
      <c r="D159" s="8"/>
      <c r="E159" s="8"/>
      <c r="N159" s="8"/>
      <c r="O159" s="8"/>
      <c r="V159" s="8"/>
      <c r="W159" s="8"/>
    </row>
    <row r="160" customFormat="false" ht="15.75" hidden="false" customHeight="true" outlineLevel="0" collapsed="false">
      <c r="D160" s="8"/>
      <c r="E160" s="8"/>
      <c r="N160" s="8"/>
      <c r="O160" s="8"/>
      <c r="V160" s="8"/>
      <c r="W160" s="8"/>
    </row>
    <row r="161" customFormat="false" ht="15.75" hidden="false" customHeight="true" outlineLevel="0" collapsed="false">
      <c r="D161" s="8"/>
      <c r="E161" s="8"/>
      <c r="N161" s="8"/>
      <c r="O161" s="8"/>
      <c r="V161" s="8"/>
      <c r="W161" s="8"/>
    </row>
    <row r="162" customFormat="false" ht="15.75" hidden="false" customHeight="true" outlineLevel="0" collapsed="false">
      <c r="D162" s="8"/>
      <c r="E162" s="8"/>
      <c r="N162" s="8"/>
      <c r="O162" s="8"/>
      <c r="V162" s="8"/>
      <c r="W162" s="8"/>
    </row>
    <row r="163" customFormat="false" ht="15.75" hidden="false" customHeight="true" outlineLevel="0" collapsed="false">
      <c r="D163" s="8"/>
      <c r="E163" s="8"/>
      <c r="N163" s="8"/>
      <c r="O163" s="8"/>
      <c r="V163" s="8"/>
      <c r="W163" s="8"/>
    </row>
    <row r="164" customFormat="false" ht="15.75" hidden="false" customHeight="true" outlineLevel="0" collapsed="false">
      <c r="D164" s="8"/>
      <c r="E164" s="8"/>
      <c r="N164" s="8"/>
      <c r="O164" s="8"/>
      <c r="V164" s="8"/>
      <c r="W164" s="8"/>
    </row>
    <row r="165" customFormat="false" ht="15.75" hidden="false" customHeight="true" outlineLevel="0" collapsed="false">
      <c r="D165" s="8"/>
      <c r="E165" s="8"/>
      <c r="N165" s="8"/>
      <c r="O165" s="8"/>
      <c r="V165" s="8"/>
      <c r="W165" s="8"/>
    </row>
    <row r="166" customFormat="false" ht="15.75" hidden="false" customHeight="true" outlineLevel="0" collapsed="false">
      <c r="D166" s="8"/>
      <c r="E166" s="8"/>
      <c r="N166" s="8"/>
      <c r="O166" s="8"/>
      <c r="V166" s="8"/>
      <c r="W166" s="8"/>
    </row>
    <row r="167" customFormat="false" ht="15.75" hidden="false" customHeight="true" outlineLevel="0" collapsed="false">
      <c r="D167" s="8"/>
      <c r="E167" s="8"/>
      <c r="N167" s="8"/>
      <c r="O167" s="8"/>
      <c r="V167" s="8"/>
      <c r="W167" s="8"/>
    </row>
    <row r="168" customFormat="false" ht="15.75" hidden="false" customHeight="true" outlineLevel="0" collapsed="false">
      <c r="D168" s="8"/>
      <c r="E168" s="8"/>
      <c r="N168" s="8"/>
      <c r="O168" s="8"/>
      <c r="V168" s="8"/>
      <c r="W168" s="8"/>
    </row>
    <row r="169" customFormat="false" ht="15.75" hidden="false" customHeight="true" outlineLevel="0" collapsed="false">
      <c r="D169" s="8"/>
      <c r="E169" s="8"/>
      <c r="N169" s="8"/>
      <c r="O169" s="8"/>
      <c r="V169" s="8"/>
      <c r="W169" s="8"/>
    </row>
    <row r="170" customFormat="false" ht="15.75" hidden="false" customHeight="true" outlineLevel="0" collapsed="false">
      <c r="D170" s="8"/>
      <c r="E170" s="8"/>
      <c r="N170" s="8"/>
      <c r="O170" s="8"/>
      <c r="V170" s="8"/>
      <c r="W170" s="8"/>
    </row>
    <row r="171" customFormat="false" ht="15.75" hidden="false" customHeight="true" outlineLevel="0" collapsed="false">
      <c r="D171" s="8"/>
      <c r="E171" s="8"/>
      <c r="N171" s="8"/>
      <c r="O171" s="8"/>
      <c r="V171" s="8"/>
      <c r="W171" s="8"/>
    </row>
    <row r="172" customFormat="false" ht="15.75" hidden="false" customHeight="true" outlineLevel="0" collapsed="false">
      <c r="D172" s="8"/>
      <c r="E172" s="8"/>
      <c r="N172" s="8"/>
      <c r="O172" s="8"/>
      <c r="V172" s="8"/>
      <c r="W172" s="8"/>
    </row>
    <row r="173" customFormat="false" ht="15.75" hidden="false" customHeight="true" outlineLevel="0" collapsed="false">
      <c r="D173" s="8"/>
      <c r="E173" s="8"/>
      <c r="N173" s="8"/>
      <c r="O173" s="8"/>
      <c r="V173" s="8"/>
      <c r="W173" s="8"/>
    </row>
    <row r="174" customFormat="false" ht="15.75" hidden="false" customHeight="true" outlineLevel="0" collapsed="false">
      <c r="D174" s="8"/>
      <c r="E174" s="8"/>
      <c r="N174" s="8"/>
      <c r="O174" s="8"/>
      <c r="V174" s="8"/>
      <c r="W174" s="8"/>
    </row>
    <row r="175" customFormat="false" ht="15.75" hidden="false" customHeight="true" outlineLevel="0" collapsed="false">
      <c r="D175" s="8"/>
      <c r="E175" s="8"/>
      <c r="N175" s="8"/>
      <c r="O175" s="8"/>
      <c r="V175" s="8"/>
      <c r="W175" s="8"/>
    </row>
    <row r="176" customFormat="false" ht="15.75" hidden="false" customHeight="true" outlineLevel="0" collapsed="false">
      <c r="D176" s="8"/>
      <c r="E176" s="8"/>
      <c r="N176" s="8"/>
      <c r="O176" s="8"/>
      <c r="V176" s="8"/>
      <c r="W176" s="8"/>
    </row>
    <row r="177" customFormat="false" ht="15.75" hidden="false" customHeight="true" outlineLevel="0" collapsed="false">
      <c r="D177" s="8"/>
      <c r="E177" s="8"/>
      <c r="N177" s="8"/>
      <c r="O177" s="8"/>
      <c r="V177" s="8"/>
      <c r="W177" s="8"/>
    </row>
    <row r="178" customFormat="false" ht="15.75" hidden="false" customHeight="true" outlineLevel="0" collapsed="false">
      <c r="D178" s="8"/>
      <c r="E178" s="8"/>
      <c r="N178" s="8"/>
      <c r="O178" s="8"/>
      <c r="V178" s="8"/>
      <c r="W178" s="8"/>
    </row>
    <row r="179" customFormat="false" ht="15.75" hidden="false" customHeight="true" outlineLevel="0" collapsed="false">
      <c r="D179" s="8"/>
      <c r="E179" s="8"/>
      <c r="N179" s="8"/>
      <c r="O179" s="8"/>
      <c r="V179" s="8"/>
      <c r="W179" s="8"/>
    </row>
    <row r="180" customFormat="false" ht="15.75" hidden="false" customHeight="true" outlineLevel="0" collapsed="false">
      <c r="D180" s="8"/>
      <c r="E180" s="8"/>
      <c r="N180" s="8"/>
      <c r="O180" s="8"/>
      <c r="V180" s="8"/>
      <c r="W180" s="8"/>
    </row>
    <row r="181" customFormat="false" ht="15.75" hidden="false" customHeight="true" outlineLevel="0" collapsed="false">
      <c r="D181" s="8"/>
      <c r="E181" s="8"/>
      <c r="N181" s="8"/>
      <c r="O181" s="8"/>
      <c r="V181" s="8"/>
      <c r="W181" s="8"/>
    </row>
    <row r="182" customFormat="false" ht="15.75" hidden="false" customHeight="true" outlineLevel="0" collapsed="false">
      <c r="D182" s="8"/>
      <c r="E182" s="8"/>
      <c r="N182" s="8"/>
      <c r="O182" s="8"/>
      <c r="V182" s="8"/>
      <c r="W182" s="8"/>
    </row>
    <row r="183" customFormat="false" ht="15.75" hidden="false" customHeight="true" outlineLevel="0" collapsed="false">
      <c r="D183" s="8"/>
      <c r="E183" s="8"/>
      <c r="N183" s="8"/>
      <c r="O183" s="8"/>
      <c r="V183" s="8"/>
      <c r="W183" s="8"/>
    </row>
    <row r="184" customFormat="false" ht="15.75" hidden="false" customHeight="true" outlineLevel="0" collapsed="false">
      <c r="D184" s="8"/>
      <c r="E184" s="8"/>
      <c r="N184" s="8"/>
      <c r="O184" s="8"/>
      <c r="V184" s="8"/>
      <c r="W184" s="8"/>
    </row>
    <row r="185" customFormat="false" ht="15.75" hidden="false" customHeight="true" outlineLevel="0" collapsed="false">
      <c r="D185" s="8"/>
      <c r="E185" s="8"/>
      <c r="N185" s="8"/>
      <c r="O185" s="8"/>
      <c r="V185" s="8"/>
      <c r="W185" s="8"/>
    </row>
    <row r="186" customFormat="false" ht="15.75" hidden="false" customHeight="true" outlineLevel="0" collapsed="false">
      <c r="D186" s="8"/>
      <c r="E186" s="8"/>
      <c r="N186" s="8"/>
      <c r="O186" s="8"/>
      <c r="V186" s="8"/>
      <c r="W186" s="8"/>
    </row>
    <row r="187" customFormat="false" ht="15.75" hidden="false" customHeight="true" outlineLevel="0" collapsed="false">
      <c r="D187" s="8"/>
      <c r="E187" s="8"/>
      <c r="N187" s="8"/>
      <c r="O187" s="8"/>
      <c r="V187" s="8"/>
      <c r="W187" s="8"/>
    </row>
    <row r="188" customFormat="false" ht="15.75" hidden="false" customHeight="true" outlineLevel="0" collapsed="false">
      <c r="D188" s="8"/>
      <c r="E188" s="8"/>
      <c r="N188" s="8"/>
      <c r="O188" s="8"/>
      <c r="V188" s="8"/>
      <c r="W188" s="8"/>
    </row>
    <row r="189" customFormat="false" ht="15.75" hidden="false" customHeight="true" outlineLevel="0" collapsed="false">
      <c r="D189" s="8"/>
      <c r="E189" s="8"/>
      <c r="N189" s="8"/>
      <c r="O189" s="8"/>
      <c r="V189" s="8"/>
      <c r="W189" s="8"/>
    </row>
    <row r="190" customFormat="false" ht="15.75" hidden="false" customHeight="true" outlineLevel="0" collapsed="false">
      <c r="D190" s="8"/>
      <c r="E190" s="8"/>
      <c r="N190" s="8"/>
      <c r="O190" s="8"/>
      <c r="V190" s="8"/>
      <c r="W190" s="8"/>
    </row>
    <row r="191" customFormat="false" ht="15.75" hidden="false" customHeight="true" outlineLevel="0" collapsed="false">
      <c r="D191" s="8"/>
      <c r="E191" s="8"/>
      <c r="N191" s="8"/>
      <c r="O191" s="8"/>
      <c r="V191" s="8"/>
      <c r="W191" s="8"/>
    </row>
    <row r="192" customFormat="false" ht="15.75" hidden="false" customHeight="true" outlineLevel="0" collapsed="false">
      <c r="D192" s="8"/>
      <c r="E192" s="8"/>
      <c r="N192" s="8"/>
      <c r="O192" s="8"/>
      <c r="V192" s="8"/>
      <c r="W192" s="8"/>
    </row>
    <row r="193" customFormat="false" ht="15.75" hidden="false" customHeight="true" outlineLevel="0" collapsed="false">
      <c r="D193" s="8"/>
      <c r="E193" s="8"/>
      <c r="N193" s="8"/>
      <c r="O193" s="8"/>
      <c r="V193" s="8"/>
      <c r="W193" s="8"/>
    </row>
    <row r="194" customFormat="false" ht="15.75" hidden="false" customHeight="true" outlineLevel="0" collapsed="false">
      <c r="D194" s="8"/>
      <c r="E194" s="8"/>
      <c r="N194" s="8"/>
      <c r="O194" s="8"/>
      <c r="V194" s="8"/>
      <c r="W194" s="8"/>
    </row>
    <row r="195" customFormat="false" ht="15.75" hidden="false" customHeight="true" outlineLevel="0" collapsed="false">
      <c r="D195" s="8"/>
      <c r="E195" s="8"/>
      <c r="N195" s="8"/>
      <c r="O195" s="8"/>
      <c r="V195" s="8"/>
      <c r="W195" s="8"/>
    </row>
    <row r="196" customFormat="false" ht="15.75" hidden="false" customHeight="true" outlineLevel="0" collapsed="false">
      <c r="D196" s="8"/>
      <c r="E196" s="8"/>
      <c r="N196" s="8"/>
      <c r="O196" s="8"/>
      <c r="V196" s="8"/>
      <c r="W196" s="8"/>
    </row>
    <row r="197" customFormat="false" ht="15.75" hidden="false" customHeight="true" outlineLevel="0" collapsed="false">
      <c r="D197" s="8"/>
      <c r="E197" s="8"/>
      <c r="N197" s="8"/>
      <c r="O197" s="8"/>
      <c r="V197" s="8"/>
      <c r="W197" s="8"/>
    </row>
    <row r="198" customFormat="false" ht="15.75" hidden="false" customHeight="true" outlineLevel="0" collapsed="false">
      <c r="D198" s="8"/>
      <c r="E198" s="8"/>
      <c r="N198" s="8"/>
      <c r="O198" s="8"/>
      <c r="V198" s="8"/>
      <c r="W198" s="8"/>
    </row>
    <row r="199" customFormat="false" ht="15.75" hidden="false" customHeight="true" outlineLevel="0" collapsed="false">
      <c r="D199" s="8"/>
      <c r="E199" s="8"/>
      <c r="N199" s="8"/>
      <c r="O199" s="8"/>
      <c r="V199" s="8"/>
      <c r="W199" s="8"/>
    </row>
    <row r="200" customFormat="false" ht="15.75" hidden="false" customHeight="true" outlineLevel="0" collapsed="false">
      <c r="D200" s="8"/>
      <c r="E200" s="8"/>
      <c r="N200" s="8"/>
      <c r="O200" s="8"/>
      <c r="V200" s="8"/>
      <c r="W200" s="8"/>
    </row>
    <row r="201" customFormat="false" ht="15.75" hidden="false" customHeight="true" outlineLevel="0" collapsed="false">
      <c r="D201" s="8"/>
      <c r="E201" s="8"/>
      <c r="N201" s="8"/>
      <c r="O201" s="8"/>
      <c r="V201" s="8"/>
      <c r="W201" s="8"/>
    </row>
    <row r="202" customFormat="false" ht="15.75" hidden="false" customHeight="true" outlineLevel="0" collapsed="false">
      <c r="D202" s="8"/>
      <c r="E202" s="8"/>
      <c r="N202" s="8"/>
      <c r="O202" s="8"/>
      <c r="V202" s="8"/>
      <c r="W202" s="8"/>
    </row>
    <row r="203" customFormat="false" ht="15.75" hidden="false" customHeight="true" outlineLevel="0" collapsed="false">
      <c r="D203" s="8"/>
      <c r="E203" s="8"/>
      <c r="N203" s="8"/>
      <c r="O203" s="8"/>
      <c r="V203" s="8"/>
      <c r="W203" s="8"/>
    </row>
    <row r="204" customFormat="false" ht="15.75" hidden="false" customHeight="true" outlineLevel="0" collapsed="false">
      <c r="D204" s="8"/>
      <c r="E204" s="8"/>
      <c r="N204" s="8"/>
      <c r="O204" s="8"/>
      <c r="V204" s="8"/>
      <c r="W204" s="8"/>
    </row>
    <row r="205" customFormat="false" ht="15.75" hidden="false" customHeight="true" outlineLevel="0" collapsed="false">
      <c r="D205" s="8"/>
      <c r="E205" s="8"/>
      <c r="N205" s="8"/>
      <c r="O205" s="8"/>
      <c r="V205" s="8"/>
      <c r="W205" s="8"/>
    </row>
    <row r="206" customFormat="false" ht="15.75" hidden="false" customHeight="true" outlineLevel="0" collapsed="false">
      <c r="D206" s="8"/>
      <c r="E206" s="8"/>
      <c r="N206" s="8"/>
      <c r="O206" s="8"/>
      <c r="V206" s="8"/>
      <c r="W206" s="8"/>
    </row>
    <row r="207" customFormat="false" ht="15.75" hidden="false" customHeight="true" outlineLevel="0" collapsed="false">
      <c r="D207" s="8"/>
      <c r="E207" s="8"/>
      <c r="N207" s="8"/>
      <c r="O207" s="8"/>
      <c r="V207" s="8"/>
      <c r="W207" s="8"/>
    </row>
    <row r="208" customFormat="false" ht="15.75" hidden="false" customHeight="true" outlineLevel="0" collapsed="false">
      <c r="D208" s="8"/>
      <c r="E208" s="8"/>
      <c r="N208" s="8"/>
      <c r="O208" s="8"/>
      <c r="V208" s="8"/>
      <c r="W208" s="8"/>
    </row>
    <row r="209" customFormat="false" ht="15.75" hidden="false" customHeight="true" outlineLevel="0" collapsed="false">
      <c r="D209" s="8"/>
      <c r="E209" s="8"/>
      <c r="N209" s="8"/>
      <c r="O209" s="8"/>
      <c r="V209" s="8"/>
      <c r="W209" s="8"/>
    </row>
    <row r="210" customFormat="false" ht="15.75" hidden="false" customHeight="true" outlineLevel="0" collapsed="false">
      <c r="D210" s="8"/>
      <c r="E210" s="8"/>
      <c r="N210" s="8"/>
      <c r="O210" s="8"/>
      <c r="V210" s="8"/>
      <c r="W210" s="8"/>
    </row>
    <row r="211" customFormat="false" ht="15.75" hidden="false" customHeight="true" outlineLevel="0" collapsed="false">
      <c r="D211" s="8"/>
      <c r="E211" s="8"/>
      <c r="N211" s="8"/>
      <c r="O211" s="8"/>
      <c r="V211" s="8"/>
      <c r="W211" s="8"/>
    </row>
    <row r="212" customFormat="false" ht="15.75" hidden="false" customHeight="true" outlineLevel="0" collapsed="false">
      <c r="D212" s="8"/>
      <c r="E212" s="8"/>
      <c r="N212" s="8"/>
      <c r="O212" s="8"/>
      <c r="V212" s="8"/>
      <c r="W212" s="8"/>
    </row>
    <row r="213" customFormat="false" ht="15.75" hidden="false" customHeight="true" outlineLevel="0" collapsed="false">
      <c r="D213" s="8"/>
      <c r="E213" s="8"/>
      <c r="N213" s="8"/>
      <c r="O213" s="8"/>
      <c r="V213" s="8"/>
      <c r="W213" s="8"/>
    </row>
    <row r="214" customFormat="false" ht="15.75" hidden="false" customHeight="true" outlineLevel="0" collapsed="false">
      <c r="D214" s="8"/>
      <c r="E214" s="8"/>
      <c r="N214" s="8"/>
      <c r="O214" s="8"/>
      <c r="V214" s="8"/>
      <c r="W214" s="8"/>
    </row>
    <row r="215" customFormat="false" ht="15.75" hidden="false" customHeight="true" outlineLevel="0" collapsed="false">
      <c r="D215" s="8"/>
      <c r="E215" s="8"/>
      <c r="N215" s="8"/>
      <c r="O215" s="8"/>
      <c r="V215" s="8"/>
      <c r="W215" s="8"/>
    </row>
    <row r="216" customFormat="false" ht="15.75" hidden="false" customHeight="true" outlineLevel="0" collapsed="false">
      <c r="D216" s="8"/>
      <c r="E216" s="8"/>
      <c r="N216" s="8"/>
      <c r="O216" s="8"/>
      <c r="V216" s="8"/>
      <c r="W216" s="8"/>
    </row>
    <row r="217" customFormat="false" ht="15.75" hidden="false" customHeight="true" outlineLevel="0" collapsed="false">
      <c r="D217" s="8"/>
      <c r="E217" s="8"/>
      <c r="N217" s="8"/>
      <c r="O217" s="8"/>
      <c r="V217" s="8"/>
      <c r="W217" s="8"/>
    </row>
    <row r="218" customFormat="false" ht="15.75" hidden="false" customHeight="true" outlineLevel="0" collapsed="false">
      <c r="D218" s="8"/>
      <c r="E218" s="8"/>
      <c r="N218" s="8"/>
      <c r="O218" s="8"/>
      <c r="V218" s="8"/>
      <c r="W218" s="8"/>
    </row>
    <row r="219" customFormat="false" ht="15.75" hidden="false" customHeight="true" outlineLevel="0" collapsed="false">
      <c r="D219" s="8"/>
      <c r="E219" s="8"/>
      <c r="N219" s="8"/>
      <c r="O219" s="8"/>
      <c r="V219" s="8"/>
      <c r="W219" s="8"/>
    </row>
    <row r="220" customFormat="false" ht="15.75" hidden="false" customHeight="true" outlineLevel="0" collapsed="false">
      <c r="D220" s="8"/>
      <c r="E220" s="8"/>
      <c r="N220" s="8"/>
      <c r="O220" s="8"/>
      <c r="V220" s="8"/>
      <c r="W220" s="8"/>
    </row>
    <row r="221" customFormat="false" ht="15.75" hidden="false" customHeight="true" outlineLevel="0" collapsed="false">
      <c r="D221" s="8"/>
      <c r="E221" s="8"/>
      <c r="N221" s="8"/>
      <c r="O221" s="8"/>
      <c r="V221" s="8"/>
      <c r="W221" s="8"/>
    </row>
    <row r="222" customFormat="false" ht="15.75" hidden="false" customHeight="true" outlineLevel="0" collapsed="false">
      <c r="D222" s="8"/>
      <c r="E222" s="8"/>
      <c r="N222" s="8"/>
      <c r="O222" s="8"/>
      <c r="V222" s="8"/>
      <c r="W222" s="8"/>
    </row>
    <row r="223" customFormat="false" ht="15.75" hidden="false" customHeight="true" outlineLevel="0" collapsed="false">
      <c r="D223" s="8"/>
      <c r="E223" s="8"/>
      <c r="N223" s="8"/>
      <c r="O223" s="8"/>
      <c r="V223" s="8"/>
      <c r="W223" s="8"/>
    </row>
    <row r="224" customFormat="false" ht="15.75" hidden="false" customHeight="true" outlineLevel="0" collapsed="false">
      <c r="D224" s="8"/>
      <c r="E224" s="8"/>
      <c r="N224" s="8"/>
      <c r="O224" s="8"/>
      <c r="V224" s="8"/>
      <c r="W224" s="8"/>
    </row>
    <row r="225" customFormat="false" ht="15.75" hidden="false" customHeight="true" outlineLevel="0" collapsed="false">
      <c r="D225" s="8"/>
      <c r="E225" s="8"/>
      <c r="N225" s="8"/>
      <c r="O225" s="8"/>
      <c r="V225" s="8"/>
      <c r="W225" s="8"/>
    </row>
    <row r="226" customFormat="false" ht="15.75" hidden="false" customHeight="true" outlineLevel="0" collapsed="false">
      <c r="D226" s="8"/>
      <c r="E226" s="8"/>
      <c r="N226" s="8"/>
      <c r="O226" s="8"/>
      <c r="V226" s="8"/>
      <c r="W226" s="8"/>
    </row>
    <row r="227" customFormat="false" ht="15.75" hidden="false" customHeight="true" outlineLevel="0" collapsed="false">
      <c r="D227" s="8"/>
      <c r="E227" s="8"/>
      <c r="N227" s="8"/>
      <c r="O227" s="8"/>
      <c r="V227" s="8"/>
      <c r="W227" s="8"/>
    </row>
    <row r="228" customFormat="false" ht="15.75" hidden="false" customHeight="true" outlineLevel="0" collapsed="false">
      <c r="D228" s="8"/>
      <c r="E228" s="8"/>
      <c r="N228" s="8"/>
      <c r="O228" s="8"/>
      <c r="V228" s="8"/>
      <c r="W228" s="8"/>
    </row>
    <row r="229" customFormat="false" ht="15.75" hidden="false" customHeight="true" outlineLevel="0" collapsed="false">
      <c r="D229" s="8"/>
      <c r="E229" s="8"/>
      <c r="N229" s="8"/>
      <c r="O229" s="8"/>
      <c r="V229" s="8"/>
      <c r="W229" s="8"/>
    </row>
    <row r="230" customFormat="false" ht="15.75" hidden="false" customHeight="true" outlineLevel="0" collapsed="false">
      <c r="D230" s="8"/>
      <c r="E230" s="8"/>
      <c r="N230" s="8"/>
      <c r="O230" s="8"/>
      <c r="V230" s="8"/>
      <c r="W230" s="8"/>
    </row>
    <row r="231" customFormat="false" ht="15.75" hidden="false" customHeight="true" outlineLevel="0" collapsed="false">
      <c r="D231" s="8"/>
      <c r="E231" s="8"/>
      <c r="N231" s="8"/>
      <c r="O231" s="8"/>
      <c r="V231" s="8"/>
      <c r="W231" s="8"/>
    </row>
    <row r="232" customFormat="false" ht="15.75" hidden="false" customHeight="true" outlineLevel="0" collapsed="false">
      <c r="D232" s="8"/>
      <c r="E232" s="8"/>
      <c r="N232" s="8"/>
      <c r="O232" s="8"/>
      <c r="V232" s="8"/>
      <c r="W232" s="8"/>
    </row>
    <row r="233" customFormat="false" ht="15.75" hidden="false" customHeight="true" outlineLevel="0" collapsed="false">
      <c r="D233" s="8"/>
      <c r="E233" s="8"/>
      <c r="N233" s="8"/>
      <c r="O233" s="8"/>
      <c r="V233" s="8"/>
      <c r="W233" s="8"/>
    </row>
    <row r="234" customFormat="false" ht="15.75" hidden="false" customHeight="true" outlineLevel="0" collapsed="false">
      <c r="D234" s="8"/>
      <c r="E234" s="8"/>
      <c r="N234" s="8"/>
      <c r="O234" s="8"/>
      <c r="V234" s="8"/>
      <c r="W234" s="8"/>
    </row>
    <row r="235" customFormat="false" ht="15.75" hidden="false" customHeight="true" outlineLevel="0" collapsed="false">
      <c r="D235" s="8"/>
      <c r="E235" s="8"/>
      <c r="N235" s="8"/>
      <c r="O235" s="8"/>
      <c r="V235" s="8"/>
      <c r="W235" s="8"/>
    </row>
    <row r="236" customFormat="false" ht="15.75" hidden="false" customHeight="true" outlineLevel="0" collapsed="false">
      <c r="D236" s="8"/>
      <c r="E236" s="8"/>
      <c r="N236" s="8"/>
      <c r="O236" s="8"/>
      <c r="V236" s="8"/>
      <c r="W236" s="8"/>
    </row>
    <row r="237" customFormat="false" ht="15.75" hidden="false" customHeight="true" outlineLevel="0" collapsed="false">
      <c r="D237" s="8"/>
      <c r="E237" s="8"/>
      <c r="N237" s="8"/>
      <c r="O237" s="8"/>
      <c r="V237" s="8"/>
      <c r="W237" s="8"/>
    </row>
    <row r="238" customFormat="false" ht="15.75" hidden="false" customHeight="true" outlineLevel="0" collapsed="false">
      <c r="D238" s="8"/>
      <c r="E238" s="8"/>
      <c r="N238" s="8"/>
      <c r="O238" s="8"/>
      <c r="V238" s="8"/>
      <c r="W238" s="8"/>
    </row>
    <row r="239" customFormat="false" ht="15.75" hidden="false" customHeight="true" outlineLevel="0" collapsed="false">
      <c r="D239" s="8"/>
      <c r="E239" s="8"/>
      <c r="N239" s="8"/>
      <c r="O239" s="8"/>
      <c r="V239" s="8"/>
      <c r="W239" s="8"/>
    </row>
    <row r="240" customFormat="false" ht="15.75" hidden="false" customHeight="true" outlineLevel="0" collapsed="false">
      <c r="D240" s="8"/>
      <c r="E240" s="8"/>
      <c r="N240" s="8"/>
      <c r="O240" s="8"/>
      <c r="V240" s="8"/>
      <c r="W240" s="8"/>
    </row>
    <row r="241" customFormat="false" ht="15.75" hidden="false" customHeight="true" outlineLevel="0" collapsed="false">
      <c r="D241" s="8"/>
      <c r="E241" s="8"/>
      <c r="N241" s="8"/>
      <c r="O241" s="8"/>
      <c r="V241" s="8"/>
      <c r="W241" s="8"/>
    </row>
    <row r="242" customFormat="false" ht="15.75" hidden="false" customHeight="true" outlineLevel="0" collapsed="false">
      <c r="D242" s="8"/>
      <c r="E242" s="8"/>
      <c r="N242" s="8"/>
      <c r="O242" s="8"/>
      <c r="V242" s="8"/>
      <c r="W242" s="8"/>
    </row>
    <row r="243" customFormat="false" ht="15.75" hidden="false" customHeight="true" outlineLevel="0" collapsed="false">
      <c r="D243" s="8"/>
      <c r="E243" s="8"/>
      <c r="N243" s="8"/>
      <c r="O243" s="8"/>
      <c r="V243" s="8"/>
      <c r="W243" s="8"/>
    </row>
    <row r="244" customFormat="false" ht="15.75" hidden="false" customHeight="true" outlineLevel="0" collapsed="false">
      <c r="D244" s="8"/>
      <c r="E244" s="8"/>
      <c r="N244" s="8"/>
      <c r="O244" s="8"/>
      <c r="V244" s="8"/>
      <c r="W244" s="8"/>
    </row>
    <row r="245" customFormat="false" ht="15.75" hidden="false" customHeight="true" outlineLevel="0" collapsed="false">
      <c r="D245" s="8"/>
      <c r="E245" s="8"/>
      <c r="N245" s="8"/>
      <c r="O245" s="8"/>
      <c r="V245" s="8"/>
      <c r="W245" s="8"/>
    </row>
    <row r="246" customFormat="false" ht="15.75" hidden="false" customHeight="true" outlineLevel="0" collapsed="false">
      <c r="D246" s="8"/>
      <c r="E246" s="8"/>
      <c r="N246" s="8"/>
      <c r="O246" s="8"/>
      <c r="V246" s="8"/>
      <c r="W246" s="8"/>
    </row>
    <row r="247" customFormat="false" ht="15.75" hidden="false" customHeight="true" outlineLevel="0" collapsed="false">
      <c r="D247" s="8"/>
      <c r="E247" s="8"/>
      <c r="N247" s="8"/>
      <c r="O247" s="8"/>
      <c r="V247" s="8"/>
      <c r="W247" s="8"/>
    </row>
    <row r="248" customFormat="false" ht="15.75" hidden="false" customHeight="true" outlineLevel="0" collapsed="false">
      <c r="D248" s="8"/>
      <c r="E248" s="8"/>
      <c r="N248" s="8"/>
      <c r="O248" s="8"/>
      <c r="V248" s="8"/>
      <c r="W248" s="8"/>
    </row>
    <row r="249" customFormat="false" ht="15.75" hidden="false" customHeight="true" outlineLevel="0" collapsed="false">
      <c r="D249" s="8"/>
      <c r="E249" s="8"/>
      <c r="N249" s="8"/>
      <c r="O249" s="8"/>
      <c r="V249" s="8"/>
      <c r="W249" s="8"/>
    </row>
    <row r="250" customFormat="false" ht="15.75" hidden="false" customHeight="true" outlineLevel="0" collapsed="false">
      <c r="D250" s="8"/>
      <c r="E250" s="8"/>
      <c r="N250" s="8"/>
      <c r="O250" s="8"/>
      <c r="V250" s="8"/>
      <c r="W250" s="8"/>
    </row>
    <row r="251" customFormat="false" ht="15.75" hidden="false" customHeight="true" outlineLevel="0" collapsed="false">
      <c r="D251" s="8"/>
      <c r="E251" s="8"/>
      <c r="N251" s="8"/>
      <c r="O251" s="8"/>
      <c r="V251" s="8"/>
      <c r="W251" s="8"/>
    </row>
    <row r="252" customFormat="false" ht="15.75" hidden="false" customHeight="true" outlineLevel="0" collapsed="false">
      <c r="D252" s="8"/>
      <c r="E252" s="8"/>
      <c r="N252" s="8"/>
      <c r="O252" s="8"/>
      <c r="V252" s="8"/>
      <c r="W252" s="8"/>
    </row>
    <row r="253" customFormat="false" ht="15.75" hidden="false" customHeight="true" outlineLevel="0" collapsed="false">
      <c r="D253" s="8"/>
      <c r="E253" s="8"/>
      <c r="N253" s="8"/>
      <c r="O253" s="8"/>
      <c r="V253" s="8"/>
      <c r="W253" s="8"/>
    </row>
    <row r="254" customFormat="false" ht="15.75" hidden="false" customHeight="true" outlineLevel="0" collapsed="false">
      <c r="D254" s="8"/>
      <c r="E254" s="8"/>
      <c r="N254" s="8"/>
      <c r="O254" s="8"/>
      <c r="V254" s="8"/>
      <c r="W254" s="8"/>
    </row>
    <row r="255" customFormat="false" ht="15.75" hidden="false" customHeight="true" outlineLevel="0" collapsed="false">
      <c r="D255" s="8"/>
      <c r="E255" s="8"/>
      <c r="N255" s="8"/>
      <c r="O255" s="8"/>
      <c r="V255" s="8"/>
      <c r="W255" s="8"/>
    </row>
    <row r="256" customFormat="false" ht="15.75" hidden="false" customHeight="true" outlineLevel="0" collapsed="false">
      <c r="D256" s="8"/>
      <c r="E256" s="8"/>
      <c r="N256" s="8"/>
      <c r="O256" s="8"/>
      <c r="V256" s="8"/>
      <c r="W256" s="8"/>
    </row>
    <row r="257" customFormat="false" ht="15.75" hidden="false" customHeight="true" outlineLevel="0" collapsed="false">
      <c r="D257" s="8"/>
      <c r="E257" s="8"/>
      <c r="N257" s="8"/>
      <c r="O257" s="8"/>
      <c r="V257" s="8"/>
      <c r="W257" s="8"/>
    </row>
    <row r="258" customFormat="false" ht="15.75" hidden="false" customHeight="true" outlineLevel="0" collapsed="false">
      <c r="D258" s="8"/>
      <c r="E258" s="8"/>
      <c r="N258" s="8"/>
      <c r="O258" s="8"/>
      <c r="V258" s="8"/>
      <c r="W258" s="8"/>
    </row>
    <row r="259" customFormat="false" ht="15.75" hidden="false" customHeight="true" outlineLevel="0" collapsed="false">
      <c r="D259" s="8"/>
      <c r="E259" s="8"/>
      <c r="N259" s="8"/>
      <c r="O259" s="8"/>
      <c r="V259" s="8"/>
      <c r="W259" s="8"/>
    </row>
    <row r="260" customFormat="false" ht="15.75" hidden="false" customHeight="true" outlineLevel="0" collapsed="false">
      <c r="D260" s="8"/>
      <c r="E260" s="8"/>
      <c r="N260" s="8"/>
      <c r="O260" s="8"/>
      <c r="V260" s="8"/>
      <c r="W260" s="8"/>
    </row>
    <row r="261" customFormat="false" ht="15.75" hidden="false" customHeight="true" outlineLevel="0" collapsed="false">
      <c r="D261" s="8"/>
      <c r="E261" s="8"/>
      <c r="N261" s="8"/>
      <c r="O261" s="8"/>
      <c r="V261" s="8"/>
      <c r="W261" s="8"/>
    </row>
    <row r="262" customFormat="false" ht="15.75" hidden="false" customHeight="true" outlineLevel="0" collapsed="false">
      <c r="D262" s="8"/>
      <c r="E262" s="8"/>
      <c r="N262" s="8"/>
      <c r="O262" s="8"/>
      <c r="V262" s="8"/>
      <c r="W262" s="8"/>
    </row>
    <row r="263" customFormat="false" ht="15.75" hidden="false" customHeight="true" outlineLevel="0" collapsed="false">
      <c r="D263" s="8"/>
      <c r="E263" s="8"/>
      <c r="N263" s="8"/>
      <c r="O263" s="8"/>
      <c r="V263" s="8"/>
      <c r="W263" s="8"/>
    </row>
    <row r="264" customFormat="false" ht="15.75" hidden="false" customHeight="true" outlineLevel="0" collapsed="false">
      <c r="D264" s="8"/>
      <c r="E264" s="8"/>
      <c r="N264" s="8"/>
      <c r="O264" s="8"/>
      <c r="V264" s="8"/>
      <c r="W264" s="8"/>
    </row>
    <row r="265" customFormat="false" ht="15.75" hidden="false" customHeight="true" outlineLevel="0" collapsed="false">
      <c r="D265" s="8"/>
      <c r="E265" s="8"/>
      <c r="N265" s="8"/>
      <c r="O265" s="8"/>
      <c r="V265" s="8"/>
      <c r="W265" s="8"/>
    </row>
    <row r="266" customFormat="false" ht="15.75" hidden="false" customHeight="true" outlineLevel="0" collapsed="false">
      <c r="D266" s="8"/>
      <c r="E266" s="8"/>
      <c r="N266" s="8"/>
      <c r="O266" s="8"/>
      <c r="V266" s="8"/>
      <c r="W266" s="8"/>
    </row>
    <row r="267" customFormat="false" ht="15.75" hidden="false" customHeight="true" outlineLevel="0" collapsed="false">
      <c r="D267" s="8"/>
      <c r="E267" s="8"/>
      <c r="N267" s="8"/>
      <c r="O267" s="8"/>
      <c r="V267" s="8"/>
      <c r="W267" s="8"/>
    </row>
    <row r="268" customFormat="false" ht="15.75" hidden="false" customHeight="true" outlineLevel="0" collapsed="false">
      <c r="D268" s="8"/>
      <c r="E268" s="8"/>
      <c r="N268" s="8"/>
      <c r="O268" s="8"/>
      <c r="V268" s="8"/>
      <c r="W268" s="8"/>
    </row>
    <row r="269" customFormat="false" ht="15.75" hidden="false" customHeight="true" outlineLevel="0" collapsed="false">
      <c r="D269" s="8"/>
      <c r="E269" s="8"/>
      <c r="N269" s="8"/>
      <c r="O269" s="8"/>
      <c r="V269" s="8"/>
      <c r="W269" s="8"/>
    </row>
    <row r="270" customFormat="false" ht="15.75" hidden="false" customHeight="true" outlineLevel="0" collapsed="false">
      <c r="D270" s="8"/>
      <c r="E270" s="8"/>
      <c r="N270" s="8"/>
      <c r="O270" s="8"/>
      <c r="V270" s="8"/>
      <c r="W270" s="8"/>
    </row>
    <row r="271" customFormat="false" ht="15.75" hidden="false" customHeight="true" outlineLevel="0" collapsed="false">
      <c r="D271" s="8"/>
      <c r="E271" s="8"/>
      <c r="N271" s="8"/>
      <c r="O271" s="8"/>
      <c r="V271" s="8"/>
      <c r="W271" s="8"/>
    </row>
    <row r="272" customFormat="false" ht="15.75" hidden="false" customHeight="true" outlineLevel="0" collapsed="false">
      <c r="D272" s="8"/>
      <c r="E272" s="8"/>
      <c r="N272" s="8"/>
      <c r="O272" s="8"/>
      <c r="V272" s="8"/>
      <c r="W272" s="8"/>
    </row>
    <row r="273" customFormat="false" ht="15.75" hidden="false" customHeight="true" outlineLevel="0" collapsed="false">
      <c r="D273" s="8"/>
      <c r="E273" s="8"/>
      <c r="N273" s="8"/>
      <c r="O273" s="8"/>
      <c r="V273" s="8"/>
      <c r="W273" s="8"/>
    </row>
    <row r="274" customFormat="false" ht="15.75" hidden="false" customHeight="true" outlineLevel="0" collapsed="false">
      <c r="D274" s="8"/>
      <c r="E274" s="8"/>
      <c r="N274" s="8"/>
      <c r="O274" s="8"/>
      <c r="V274" s="8"/>
      <c r="W274" s="8"/>
    </row>
    <row r="275" customFormat="false" ht="15.75" hidden="false" customHeight="true" outlineLevel="0" collapsed="false">
      <c r="D275" s="8"/>
      <c r="E275" s="8"/>
      <c r="N275" s="8"/>
      <c r="O275" s="8"/>
      <c r="V275" s="8"/>
      <c r="W275" s="8"/>
    </row>
    <row r="276" customFormat="false" ht="15.75" hidden="false" customHeight="true" outlineLevel="0" collapsed="false">
      <c r="D276" s="8"/>
      <c r="E276" s="8"/>
      <c r="N276" s="8"/>
      <c r="O276" s="8"/>
      <c r="V276" s="8"/>
      <c r="W276" s="8"/>
    </row>
    <row r="277" customFormat="false" ht="15.75" hidden="false" customHeight="true" outlineLevel="0" collapsed="false">
      <c r="D277" s="8"/>
      <c r="E277" s="8"/>
      <c r="N277" s="8"/>
      <c r="O277" s="8"/>
      <c r="V277" s="8"/>
      <c r="W277" s="8"/>
    </row>
    <row r="278" customFormat="false" ht="15.75" hidden="false" customHeight="true" outlineLevel="0" collapsed="false">
      <c r="D278" s="8"/>
      <c r="E278" s="8"/>
      <c r="N278" s="8"/>
      <c r="O278" s="8"/>
      <c r="V278" s="8"/>
      <c r="W278" s="8"/>
    </row>
    <row r="279" customFormat="false" ht="15.75" hidden="false" customHeight="true" outlineLevel="0" collapsed="false">
      <c r="D279" s="8"/>
      <c r="E279" s="8"/>
      <c r="N279" s="8"/>
      <c r="O279" s="8"/>
      <c r="V279" s="8"/>
      <c r="W279" s="8"/>
    </row>
    <row r="280" customFormat="false" ht="15.75" hidden="false" customHeight="true" outlineLevel="0" collapsed="false">
      <c r="D280" s="8"/>
      <c r="E280" s="8"/>
      <c r="N280" s="8"/>
      <c r="O280" s="8"/>
      <c r="V280" s="8"/>
      <c r="W280" s="8"/>
    </row>
    <row r="281" customFormat="false" ht="15.75" hidden="false" customHeight="true" outlineLevel="0" collapsed="false">
      <c r="D281" s="8"/>
      <c r="E281" s="8"/>
      <c r="N281" s="8"/>
      <c r="O281" s="8"/>
      <c r="V281" s="8"/>
      <c r="W281" s="8"/>
    </row>
    <row r="282" customFormat="false" ht="15.75" hidden="false" customHeight="true" outlineLevel="0" collapsed="false">
      <c r="D282" s="8"/>
      <c r="E282" s="8"/>
      <c r="N282" s="8"/>
      <c r="O282" s="8"/>
      <c r="V282" s="8"/>
      <c r="W282" s="8"/>
    </row>
    <row r="283" customFormat="false" ht="15.75" hidden="false" customHeight="true" outlineLevel="0" collapsed="false">
      <c r="D283" s="8"/>
      <c r="E283" s="8"/>
      <c r="N283" s="8"/>
      <c r="O283" s="8"/>
      <c r="V283" s="8"/>
      <c r="W283" s="8"/>
    </row>
    <row r="284" customFormat="false" ht="15.75" hidden="false" customHeight="true" outlineLevel="0" collapsed="false">
      <c r="D284" s="8"/>
      <c r="E284" s="8"/>
      <c r="N284" s="8"/>
      <c r="O284" s="8"/>
      <c r="V284" s="8"/>
      <c r="W284" s="8"/>
    </row>
    <row r="285" customFormat="false" ht="15.75" hidden="false" customHeight="true" outlineLevel="0" collapsed="false">
      <c r="D285" s="8"/>
      <c r="E285" s="8"/>
      <c r="N285" s="8"/>
      <c r="O285" s="8"/>
      <c r="V285" s="8"/>
      <c r="W285" s="8"/>
    </row>
    <row r="286" customFormat="false" ht="15.75" hidden="false" customHeight="true" outlineLevel="0" collapsed="false">
      <c r="D286" s="8"/>
      <c r="E286" s="8"/>
      <c r="N286" s="8"/>
      <c r="O286" s="8"/>
      <c r="V286" s="8"/>
      <c r="W286" s="8"/>
    </row>
    <row r="287" customFormat="false" ht="15.75" hidden="false" customHeight="true" outlineLevel="0" collapsed="false">
      <c r="D287" s="8"/>
      <c r="E287" s="8"/>
      <c r="N287" s="8"/>
      <c r="O287" s="8"/>
      <c r="V287" s="8"/>
      <c r="W287" s="8"/>
    </row>
    <row r="288" customFormat="false" ht="15.75" hidden="false" customHeight="true" outlineLevel="0" collapsed="false">
      <c r="D288" s="8"/>
      <c r="E288" s="8"/>
      <c r="N288" s="8"/>
      <c r="O288" s="8"/>
      <c r="V288" s="8"/>
      <c r="W288" s="8"/>
    </row>
    <row r="289" customFormat="false" ht="15.75" hidden="false" customHeight="true" outlineLevel="0" collapsed="false">
      <c r="D289" s="8"/>
      <c r="E289" s="8"/>
      <c r="N289" s="8"/>
      <c r="O289" s="8"/>
      <c r="V289" s="8"/>
      <c r="W289" s="8"/>
    </row>
    <row r="290" customFormat="false" ht="15.75" hidden="false" customHeight="true" outlineLevel="0" collapsed="false">
      <c r="D290" s="8"/>
      <c r="E290" s="8"/>
      <c r="N290" s="8"/>
      <c r="O290" s="8"/>
      <c r="V290" s="8"/>
      <c r="W290" s="8"/>
    </row>
    <row r="291" customFormat="false" ht="15.75" hidden="false" customHeight="true" outlineLevel="0" collapsed="false">
      <c r="D291" s="8"/>
      <c r="E291" s="8"/>
      <c r="N291" s="8"/>
      <c r="O291" s="8"/>
      <c r="V291" s="8"/>
      <c r="W291" s="8"/>
    </row>
    <row r="292" customFormat="false" ht="15.75" hidden="false" customHeight="true" outlineLevel="0" collapsed="false">
      <c r="D292" s="8"/>
      <c r="E292" s="8"/>
      <c r="N292" s="8"/>
      <c r="O292" s="8"/>
      <c r="V292" s="8"/>
      <c r="W292" s="8"/>
    </row>
    <row r="293" customFormat="false" ht="15.75" hidden="false" customHeight="true" outlineLevel="0" collapsed="false">
      <c r="D293" s="8"/>
      <c r="E293" s="8"/>
      <c r="N293" s="8"/>
      <c r="O293" s="8"/>
      <c r="V293" s="8"/>
      <c r="W293" s="8"/>
    </row>
    <row r="294" customFormat="false" ht="15.75" hidden="false" customHeight="true" outlineLevel="0" collapsed="false">
      <c r="D294" s="8"/>
      <c r="E294" s="8"/>
      <c r="N294" s="8"/>
      <c r="O294" s="8"/>
      <c r="V294" s="8"/>
      <c r="W294" s="8"/>
    </row>
    <row r="295" customFormat="false" ht="15.75" hidden="false" customHeight="true" outlineLevel="0" collapsed="false">
      <c r="D295" s="8"/>
      <c r="E295" s="8"/>
      <c r="N295" s="8"/>
      <c r="O295" s="8"/>
      <c r="V295" s="8"/>
      <c r="W295" s="8"/>
    </row>
    <row r="296" customFormat="false" ht="15.75" hidden="false" customHeight="true" outlineLevel="0" collapsed="false">
      <c r="D296" s="8"/>
      <c r="E296" s="8"/>
      <c r="N296" s="8"/>
      <c r="O296" s="8"/>
      <c r="V296" s="8"/>
      <c r="W296" s="8"/>
    </row>
    <row r="297" customFormat="false" ht="15.75" hidden="false" customHeight="true" outlineLevel="0" collapsed="false">
      <c r="D297" s="8"/>
      <c r="E297" s="8"/>
      <c r="N297" s="8"/>
      <c r="O297" s="8"/>
      <c r="V297" s="8"/>
      <c r="W297" s="8"/>
    </row>
    <row r="298" customFormat="false" ht="15.75" hidden="false" customHeight="true" outlineLevel="0" collapsed="false">
      <c r="D298" s="8"/>
      <c r="E298" s="8"/>
      <c r="N298" s="8"/>
      <c r="O298" s="8"/>
      <c r="V298" s="8"/>
      <c r="W298" s="8"/>
    </row>
    <row r="299" customFormat="false" ht="15.75" hidden="false" customHeight="true" outlineLevel="0" collapsed="false">
      <c r="D299" s="8"/>
      <c r="E299" s="8"/>
      <c r="N299" s="8"/>
      <c r="O299" s="8"/>
      <c r="V299" s="8"/>
      <c r="W299" s="8"/>
    </row>
    <row r="300" customFormat="false" ht="15.75" hidden="false" customHeight="true" outlineLevel="0" collapsed="false">
      <c r="D300" s="8"/>
      <c r="E300" s="8"/>
      <c r="N300" s="8"/>
      <c r="O300" s="8"/>
      <c r="V300" s="8"/>
      <c r="W300" s="8"/>
    </row>
    <row r="301" customFormat="false" ht="15.75" hidden="false" customHeight="true" outlineLevel="0" collapsed="false">
      <c r="D301" s="8"/>
      <c r="E301" s="8"/>
      <c r="N301" s="8"/>
      <c r="O301" s="8"/>
      <c r="V301" s="8"/>
      <c r="W301" s="8"/>
    </row>
    <row r="302" customFormat="false" ht="15.75" hidden="false" customHeight="true" outlineLevel="0" collapsed="false">
      <c r="D302" s="8"/>
      <c r="E302" s="8"/>
      <c r="N302" s="8"/>
      <c r="O302" s="8"/>
      <c r="V302" s="8"/>
      <c r="W302" s="8"/>
    </row>
    <row r="303" customFormat="false" ht="15.75" hidden="false" customHeight="true" outlineLevel="0" collapsed="false">
      <c r="D303" s="8"/>
      <c r="E303" s="8"/>
      <c r="N303" s="8"/>
      <c r="O303" s="8"/>
      <c r="V303" s="8"/>
      <c r="W303" s="8"/>
    </row>
    <row r="304" customFormat="false" ht="15.75" hidden="false" customHeight="true" outlineLevel="0" collapsed="false">
      <c r="D304" s="8"/>
      <c r="E304" s="8"/>
      <c r="N304" s="8"/>
      <c r="O304" s="8"/>
      <c r="V304" s="8"/>
      <c r="W304" s="8"/>
    </row>
    <row r="305" customFormat="false" ht="15.75" hidden="false" customHeight="true" outlineLevel="0" collapsed="false">
      <c r="D305" s="8"/>
      <c r="E305" s="8"/>
      <c r="N305" s="8"/>
      <c r="O305" s="8"/>
      <c r="V305" s="8"/>
      <c r="W305" s="8"/>
    </row>
    <row r="306" customFormat="false" ht="15.75" hidden="false" customHeight="true" outlineLevel="0" collapsed="false">
      <c r="D306" s="8"/>
      <c r="E306" s="8"/>
      <c r="N306" s="8"/>
      <c r="O306" s="8"/>
      <c r="V306" s="8"/>
      <c r="W306" s="8"/>
    </row>
    <row r="307" customFormat="false" ht="15.75" hidden="false" customHeight="true" outlineLevel="0" collapsed="false">
      <c r="D307" s="8"/>
      <c r="E307" s="8"/>
      <c r="N307" s="8"/>
      <c r="O307" s="8"/>
      <c r="V307" s="8"/>
      <c r="W307" s="8"/>
    </row>
    <row r="308" customFormat="false" ht="15.75" hidden="false" customHeight="true" outlineLevel="0" collapsed="false">
      <c r="D308" s="8"/>
      <c r="E308" s="8"/>
      <c r="N308" s="8"/>
      <c r="O308" s="8"/>
      <c r="V308" s="8"/>
      <c r="W308" s="8"/>
    </row>
    <row r="309" customFormat="false" ht="15.75" hidden="false" customHeight="true" outlineLevel="0" collapsed="false">
      <c r="D309" s="8"/>
      <c r="E309" s="8"/>
      <c r="N309" s="8"/>
      <c r="O309" s="8"/>
      <c r="V309" s="8"/>
      <c r="W309" s="8"/>
    </row>
    <row r="310" customFormat="false" ht="15.75" hidden="false" customHeight="true" outlineLevel="0" collapsed="false">
      <c r="D310" s="8"/>
      <c r="E310" s="8"/>
      <c r="N310" s="8"/>
      <c r="O310" s="8"/>
      <c r="V310" s="8"/>
      <c r="W310" s="8"/>
    </row>
    <row r="311" customFormat="false" ht="15.75" hidden="false" customHeight="true" outlineLevel="0" collapsed="false">
      <c r="D311" s="8"/>
      <c r="E311" s="8"/>
      <c r="N311" s="8"/>
      <c r="O311" s="8"/>
      <c r="V311" s="8"/>
      <c r="W311" s="8"/>
    </row>
    <row r="312" customFormat="false" ht="15.75" hidden="false" customHeight="true" outlineLevel="0" collapsed="false">
      <c r="D312" s="8"/>
      <c r="E312" s="8"/>
      <c r="N312" s="8"/>
      <c r="O312" s="8"/>
      <c r="V312" s="8"/>
      <c r="W312" s="8"/>
    </row>
    <row r="313" customFormat="false" ht="15.75" hidden="false" customHeight="true" outlineLevel="0" collapsed="false">
      <c r="D313" s="8"/>
      <c r="E313" s="8"/>
      <c r="N313" s="8"/>
      <c r="O313" s="8"/>
      <c r="V313" s="8"/>
      <c r="W313" s="8"/>
    </row>
    <row r="314" customFormat="false" ht="15.75" hidden="false" customHeight="true" outlineLevel="0" collapsed="false">
      <c r="D314" s="8"/>
      <c r="E314" s="8"/>
      <c r="N314" s="8"/>
      <c r="O314" s="8"/>
      <c r="V314" s="8"/>
      <c r="W314" s="8"/>
    </row>
    <row r="315" customFormat="false" ht="15.75" hidden="false" customHeight="true" outlineLevel="0" collapsed="false">
      <c r="D315" s="8"/>
      <c r="E315" s="8"/>
      <c r="N315" s="8"/>
      <c r="O315" s="8"/>
      <c r="V315" s="8"/>
      <c r="W315" s="8"/>
    </row>
    <row r="316" customFormat="false" ht="15.75" hidden="false" customHeight="true" outlineLevel="0" collapsed="false">
      <c r="D316" s="8"/>
      <c r="E316" s="8"/>
      <c r="N316" s="8"/>
      <c r="O316" s="8"/>
      <c r="V316" s="8"/>
      <c r="W316" s="8"/>
    </row>
    <row r="317" customFormat="false" ht="15.75" hidden="false" customHeight="true" outlineLevel="0" collapsed="false">
      <c r="D317" s="8"/>
      <c r="E317" s="8"/>
      <c r="N317" s="8"/>
      <c r="O317" s="8"/>
      <c r="V317" s="8"/>
      <c r="W317" s="8"/>
    </row>
    <row r="318" customFormat="false" ht="15.75" hidden="false" customHeight="true" outlineLevel="0" collapsed="false">
      <c r="D318" s="8"/>
      <c r="E318" s="8"/>
      <c r="N318" s="8"/>
      <c r="O318" s="8"/>
      <c r="V318" s="8"/>
      <c r="W318" s="8"/>
    </row>
    <row r="319" customFormat="false" ht="15.75" hidden="false" customHeight="true" outlineLevel="0" collapsed="false">
      <c r="D319" s="8"/>
      <c r="E319" s="8"/>
      <c r="N319" s="8"/>
      <c r="O319" s="8"/>
      <c r="V319" s="8"/>
      <c r="W319" s="8"/>
    </row>
    <row r="320" customFormat="false" ht="15.75" hidden="false" customHeight="true" outlineLevel="0" collapsed="false">
      <c r="D320" s="8"/>
      <c r="E320" s="8"/>
      <c r="N320" s="8"/>
      <c r="O320" s="8"/>
      <c r="V320" s="8"/>
      <c r="W320" s="8"/>
    </row>
    <row r="321" customFormat="false" ht="15.75" hidden="false" customHeight="true" outlineLevel="0" collapsed="false">
      <c r="D321" s="8"/>
      <c r="E321" s="8"/>
      <c r="N321" s="8"/>
      <c r="O321" s="8"/>
      <c r="V321" s="8"/>
      <c r="W321" s="8"/>
    </row>
    <row r="322" customFormat="false" ht="15.75" hidden="false" customHeight="true" outlineLevel="0" collapsed="false">
      <c r="D322" s="8"/>
      <c r="E322" s="8"/>
      <c r="N322" s="8"/>
      <c r="O322" s="8"/>
      <c r="V322" s="8"/>
      <c r="W322" s="8"/>
    </row>
    <row r="323" customFormat="false" ht="15.75" hidden="false" customHeight="true" outlineLevel="0" collapsed="false">
      <c r="D323" s="8"/>
      <c r="E323" s="8"/>
      <c r="N323" s="8"/>
      <c r="O323" s="8"/>
      <c r="V323" s="8"/>
      <c r="W323" s="8"/>
    </row>
    <row r="324" customFormat="false" ht="15.75" hidden="false" customHeight="true" outlineLevel="0" collapsed="false">
      <c r="D324" s="8"/>
      <c r="E324" s="8"/>
      <c r="N324" s="8"/>
      <c r="O324" s="8"/>
      <c r="V324" s="8"/>
      <c r="W324" s="8"/>
    </row>
    <row r="325" customFormat="false" ht="15.75" hidden="false" customHeight="true" outlineLevel="0" collapsed="false">
      <c r="D325" s="8"/>
      <c r="E325" s="8"/>
      <c r="N325" s="8"/>
      <c r="O325" s="8"/>
      <c r="V325" s="8"/>
      <c r="W325" s="8"/>
    </row>
    <row r="326" customFormat="false" ht="15.75" hidden="false" customHeight="true" outlineLevel="0" collapsed="false">
      <c r="D326" s="8"/>
      <c r="E326" s="8"/>
      <c r="N326" s="8"/>
      <c r="O326" s="8"/>
      <c r="V326" s="8"/>
      <c r="W326" s="8"/>
    </row>
    <row r="327" customFormat="false" ht="15.75" hidden="false" customHeight="true" outlineLevel="0" collapsed="false">
      <c r="D327" s="8"/>
      <c r="E327" s="8"/>
      <c r="N327" s="8"/>
      <c r="O327" s="8"/>
      <c r="V327" s="8"/>
      <c r="W327" s="8"/>
    </row>
    <row r="328" customFormat="false" ht="15.75" hidden="false" customHeight="true" outlineLevel="0" collapsed="false">
      <c r="D328" s="8"/>
      <c r="E328" s="8"/>
      <c r="N328" s="8"/>
      <c r="O328" s="8"/>
      <c r="V328" s="8"/>
      <c r="W328" s="8"/>
    </row>
    <row r="329" customFormat="false" ht="15.75" hidden="false" customHeight="true" outlineLevel="0" collapsed="false">
      <c r="D329" s="8"/>
      <c r="E329" s="8"/>
      <c r="N329" s="8"/>
      <c r="O329" s="8"/>
      <c r="V329" s="8"/>
      <c r="W329" s="8"/>
    </row>
    <row r="330" customFormat="false" ht="15.75" hidden="false" customHeight="true" outlineLevel="0" collapsed="false">
      <c r="D330" s="8"/>
      <c r="E330" s="8"/>
      <c r="N330" s="8"/>
      <c r="O330" s="8"/>
      <c r="V330" s="8"/>
      <c r="W330" s="8"/>
    </row>
    <row r="331" customFormat="false" ht="15.75" hidden="false" customHeight="true" outlineLevel="0" collapsed="false">
      <c r="D331" s="8"/>
      <c r="E331" s="8"/>
      <c r="N331" s="8"/>
      <c r="O331" s="8"/>
      <c r="V331" s="8"/>
      <c r="W331" s="8"/>
    </row>
    <row r="332" customFormat="false" ht="15.75" hidden="false" customHeight="true" outlineLevel="0" collapsed="false">
      <c r="D332" s="8"/>
      <c r="E332" s="8"/>
      <c r="N332" s="8"/>
      <c r="O332" s="8"/>
      <c r="V332" s="8"/>
      <c r="W332" s="8"/>
    </row>
    <row r="333" customFormat="false" ht="15.75" hidden="false" customHeight="true" outlineLevel="0" collapsed="false">
      <c r="D333" s="8"/>
      <c r="E333" s="8"/>
      <c r="N333" s="8"/>
      <c r="O333" s="8"/>
      <c r="V333" s="8"/>
      <c r="W333" s="8"/>
    </row>
    <row r="334" customFormat="false" ht="15.75" hidden="false" customHeight="true" outlineLevel="0" collapsed="false">
      <c r="D334" s="8"/>
      <c r="E334" s="8"/>
      <c r="N334" s="8"/>
      <c r="O334" s="8"/>
      <c r="V334" s="8"/>
      <c r="W334" s="8"/>
    </row>
    <row r="335" customFormat="false" ht="15.75" hidden="false" customHeight="true" outlineLevel="0" collapsed="false">
      <c r="D335" s="8"/>
      <c r="E335" s="8"/>
      <c r="N335" s="8"/>
      <c r="O335" s="8"/>
      <c r="V335" s="8"/>
      <c r="W335" s="8"/>
    </row>
    <row r="336" customFormat="false" ht="15.75" hidden="false" customHeight="true" outlineLevel="0" collapsed="false">
      <c r="D336" s="8"/>
      <c r="E336" s="8"/>
      <c r="N336" s="8"/>
      <c r="O336" s="8"/>
      <c r="V336" s="8"/>
      <c r="W336" s="8"/>
    </row>
    <row r="337" customFormat="false" ht="15.75" hidden="false" customHeight="true" outlineLevel="0" collapsed="false">
      <c r="D337" s="8"/>
      <c r="E337" s="8"/>
      <c r="N337" s="8"/>
      <c r="O337" s="8"/>
      <c r="V337" s="8"/>
      <c r="W337" s="8"/>
    </row>
    <row r="338" customFormat="false" ht="15.75" hidden="false" customHeight="true" outlineLevel="0" collapsed="false">
      <c r="D338" s="8"/>
      <c r="E338" s="8"/>
      <c r="N338" s="8"/>
      <c r="O338" s="8"/>
      <c r="V338" s="8"/>
      <c r="W338" s="8"/>
    </row>
    <row r="339" customFormat="false" ht="15.75" hidden="false" customHeight="true" outlineLevel="0" collapsed="false">
      <c r="D339" s="8"/>
      <c r="E339" s="8"/>
      <c r="N339" s="8"/>
      <c r="O339" s="8"/>
      <c r="V339" s="8"/>
      <c r="W339" s="8"/>
    </row>
    <row r="340" customFormat="false" ht="15.75" hidden="false" customHeight="true" outlineLevel="0" collapsed="false">
      <c r="D340" s="8"/>
      <c r="E340" s="8"/>
      <c r="N340" s="8"/>
      <c r="O340" s="8"/>
      <c r="V340" s="8"/>
      <c r="W340" s="8"/>
    </row>
    <row r="341" customFormat="false" ht="15.75" hidden="false" customHeight="true" outlineLevel="0" collapsed="false">
      <c r="D341" s="8"/>
      <c r="E341" s="8"/>
      <c r="N341" s="8"/>
      <c r="O341" s="8"/>
      <c r="V341" s="8"/>
      <c r="W341" s="8"/>
    </row>
    <row r="342" customFormat="false" ht="15.75" hidden="false" customHeight="true" outlineLevel="0" collapsed="false">
      <c r="D342" s="8"/>
      <c r="E342" s="8"/>
      <c r="N342" s="8"/>
      <c r="O342" s="8"/>
      <c r="V342" s="8"/>
      <c r="W342" s="8"/>
    </row>
    <row r="343" customFormat="false" ht="15.75" hidden="false" customHeight="true" outlineLevel="0" collapsed="false">
      <c r="D343" s="8"/>
      <c r="E343" s="8"/>
      <c r="N343" s="8"/>
      <c r="O343" s="8"/>
      <c r="V343" s="8"/>
      <c r="W343" s="8"/>
    </row>
    <row r="344" customFormat="false" ht="15.75" hidden="false" customHeight="true" outlineLevel="0" collapsed="false">
      <c r="D344" s="8"/>
      <c r="E344" s="8"/>
      <c r="N344" s="8"/>
      <c r="O344" s="8"/>
      <c r="V344" s="8"/>
      <c r="W344" s="8"/>
    </row>
    <row r="345" customFormat="false" ht="15.75" hidden="false" customHeight="true" outlineLevel="0" collapsed="false">
      <c r="D345" s="8"/>
      <c r="E345" s="8"/>
      <c r="N345" s="8"/>
      <c r="O345" s="8"/>
      <c r="V345" s="8"/>
      <c r="W345" s="8"/>
    </row>
    <row r="346" customFormat="false" ht="15.75" hidden="false" customHeight="true" outlineLevel="0" collapsed="false">
      <c r="D346" s="8"/>
      <c r="E346" s="8"/>
      <c r="N346" s="8"/>
      <c r="O346" s="8"/>
      <c r="V346" s="8"/>
      <c r="W346" s="8"/>
    </row>
    <row r="347" customFormat="false" ht="15.75" hidden="false" customHeight="true" outlineLevel="0" collapsed="false">
      <c r="D347" s="8"/>
      <c r="E347" s="8"/>
      <c r="N347" s="8"/>
      <c r="O347" s="8"/>
      <c r="V347" s="8"/>
      <c r="W347" s="8"/>
    </row>
    <row r="348" customFormat="false" ht="15.75" hidden="false" customHeight="true" outlineLevel="0" collapsed="false">
      <c r="D348" s="8"/>
      <c r="E348" s="8"/>
      <c r="N348" s="8"/>
      <c r="O348" s="8"/>
      <c r="V348" s="8"/>
      <c r="W348" s="8"/>
    </row>
    <row r="349" customFormat="false" ht="15.75" hidden="false" customHeight="true" outlineLevel="0" collapsed="false">
      <c r="D349" s="8"/>
      <c r="E349" s="8"/>
      <c r="N349" s="8"/>
      <c r="O349" s="8"/>
      <c r="V349" s="8"/>
      <c r="W349" s="8"/>
    </row>
    <row r="350" customFormat="false" ht="15.75" hidden="false" customHeight="true" outlineLevel="0" collapsed="false">
      <c r="D350" s="8"/>
      <c r="E350" s="8"/>
      <c r="N350" s="8"/>
      <c r="O350" s="8"/>
      <c r="V350" s="8"/>
      <c r="W350" s="8"/>
    </row>
    <row r="351" customFormat="false" ht="15.75" hidden="false" customHeight="true" outlineLevel="0" collapsed="false">
      <c r="D351" s="8"/>
      <c r="E351" s="8"/>
      <c r="N351" s="8"/>
      <c r="O351" s="8"/>
      <c r="V351" s="8"/>
      <c r="W351" s="8"/>
    </row>
    <row r="352" customFormat="false" ht="15.75" hidden="false" customHeight="true" outlineLevel="0" collapsed="false">
      <c r="D352" s="8"/>
      <c r="E352" s="8"/>
      <c r="N352" s="8"/>
      <c r="O352" s="8"/>
      <c r="V352" s="8"/>
      <c r="W352" s="8"/>
    </row>
    <row r="353" customFormat="false" ht="15.75" hidden="false" customHeight="true" outlineLevel="0" collapsed="false">
      <c r="D353" s="8"/>
      <c r="E353" s="8"/>
      <c r="N353" s="8"/>
      <c r="O353" s="8"/>
      <c r="V353" s="8"/>
      <c r="W353" s="8"/>
    </row>
    <row r="354" customFormat="false" ht="15.75" hidden="false" customHeight="true" outlineLevel="0" collapsed="false">
      <c r="D354" s="8"/>
      <c r="E354" s="8"/>
      <c r="N354" s="8"/>
      <c r="O354" s="8"/>
      <c r="V354" s="8"/>
      <c r="W354" s="8"/>
    </row>
    <row r="355" customFormat="false" ht="15.75" hidden="false" customHeight="true" outlineLevel="0" collapsed="false">
      <c r="D355" s="8"/>
      <c r="E355" s="8"/>
      <c r="N355" s="8"/>
      <c r="O355" s="8"/>
      <c r="V355" s="8"/>
      <c r="W355" s="8"/>
    </row>
    <row r="356" customFormat="false" ht="15.75" hidden="false" customHeight="true" outlineLevel="0" collapsed="false">
      <c r="D356" s="8"/>
      <c r="E356" s="8"/>
      <c r="N356" s="8"/>
      <c r="O356" s="8"/>
      <c r="V356" s="8"/>
      <c r="W356" s="8"/>
    </row>
    <row r="357" customFormat="false" ht="15.75" hidden="false" customHeight="true" outlineLevel="0" collapsed="false">
      <c r="D357" s="8"/>
      <c r="E357" s="8"/>
      <c r="N357" s="8"/>
      <c r="O357" s="8"/>
      <c r="V357" s="8"/>
      <c r="W357" s="8"/>
    </row>
    <row r="358" customFormat="false" ht="15.75" hidden="false" customHeight="true" outlineLevel="0" collapsed="false">
      <c r="D358" s="8"/>
      <c r="E358" s="8"/>
      <c r="N358" s="8"/>
      <c r="O358" s="8"/>
      <c r="V358" s="8"/>
      <c r="W358" s="8"/>
    </row>
    <row r="359" customFormat="false" ht="15.75" hidden="false" customHeight="true" outlineLevel="0" collapsed="false">
      <c r="D359" s="8"/>
      <c r="E359" s="8"/>
      <c r="N359" s="8"/>
      <c r="O359" s="8"/>
      <c r="V359" s="8"/>
      <c r="W359" s="8"/>
    </row>
    <row r="360" customFormat="false" ht="15.75" hidden="false" customHeight="true" outlineLevel="0" collapsed="false">
      <c r="D360" s="8"/>
      <c r="E360" s="8"/>
      <c r="N360" s="8"/>
      <c r="O360" s="8"/>
      <c r="V360" s="8"/>
      <c r="W360" s="8"/>
    </row>
    <row r="361" customFormat="false" ht="15.75" hidden="false" customHeight="true" outlineLevel="0" collapsed="false">
      <c r="D361" s="8"/>
      <c r="E361" s="8"/>
      <c r="N361" s="8"/>
      <c r="O361" s="8"/>
      <c r="V361" s="8"/>
      <c r="W361" s="8"/>
    </row>
    <row r="362" customFormat="false" ht="15.75" hidden="false" customHeight="true" outlineLevel="0" collapsed="false">
      <c r="D362" s="8"/>
      <c r="E362" s="8"/>
      <c r="N362" s="8"/>
      <c r="O362" s="8"/>
      <c r="V362" s="8"/>
      <c r="W362" s="8"/>
    </row>
    <row r="363" customFormat="false" ht="15.75" hidden="false" customHeight="true" outlineLevel="0" collapsed="false">
      <c r="D363" s="8"/>
      <c r="E363" s="8"/>
      <c r="N363" s="8"/>
      <c r="O363" s="8"/>
      <c r="V363" s="8"/>
      <c r="W363" s="8"/>
    </row>
    <row r="364" customFormat="false" ht="15.75" hidden="false" customHeight="true" outlineLevel="0" collapsed="false">
      <c r="D364" s="8"/>
      <c r="E364" s="8"/>
      <c r="N364" s="8"/>
      <c r="O364" s="8"/>
      <c r="V364" s="8"/>
      <c r="W364" s="8"/>
    </row>
    <row r="365" customFormat="false" ht="15.75" hidden="false" customHeight="true" outlineLevel="0" collapsed="false">
      <c r="D365" s="8"/>
      <c r="E365" s="8"/>
      <c r="N365" s="8"/>
      <c r="O365" s="8"/>
      <c r="V365" s="8"/>
      <c r="W365" s="8"/>
    </row>
    <row r="366" customFormat="false" ht="15.75" hidden="false" customHeight="true" outlineLevel="0" collapsed="false">
      <c r="D366" s="8"/>
      <c r="E366" s="8"/>
      <c r="N366" s="8"/>
      <c r="O366" s="8"/>
      <c r="V366" s="8"/>
      <c r="W366" s="8"/>
    </row>
    <row r="367" customFormat="false" ht="15.75" hidden="false" customHeight="true" outlineLevel="0" collapsed="false">
      <c r="D367" s="8"/>
      <c r="E367" s="8"/>
      <c r="N367" s="8"/>
      <c r="O367" s="8"/>
      <c r="V367" s="8"/>
      <c r="W367" s="8"/>
    </row>
    <row r="368" customFormat="false" ht="15.75" hidden="false" customHeight="true" outlineLevel="0" collapsed="false">
      <c r="D368" s="8"/>
      <c r="E368" s="8"/>
      <c r="N368" s="8"/>
      <c r="O368" s="8"/>
      <c r="V368" s="8"/>
      <c r="W368" s="8"/>
    </row>
    <row r="369" customFormat="false" ht="15.75" hidden="false" customHeight="true" outlineLevel="0" collapsed="false">
      <c r="D369" s="8"/>
      <c r="E369" s="8"/>
      <c r="N369" s="8"/>
      <c r="O369" s="8"/>
      <c r="V369" s="8"/>
      <c r="W369" s="8"/>
    </row>
    <row r="370" customFormat="false" ht="15.75" hidden="false" customHeight="true" outlineLevel="0" collapsed="false">
      <c r="D370" s="8"/>
      <c r="E370" s="8"/>
      <c r="N370" s="8"/>
      <c r="O370" s="8"/>
      <c r="V370" s="8"/>
      <c r="W370" s="8"/>
    </row>
    <row r="371" customFormat="false" ht="15.75" hidden="false" customHeight="true" outlineLevel="0" collapsed="false">
      <c r="D371" s="8"/>
      <c r="E371" s="8"/>
      <c r="N371" s="8"/>
      <c r="O371" s="8"/>
      <c r="V371" s="8"/>
      <c r="W371" s="8"/>
    </row>
    <row r="372" customFormat="false" ht="15.75" hidden="false" customHeight="true" outlineLevel="0" collapsed="false">
      <c r="D372" s="8"/>
      <c r="E372" s="8"/>
      <c r="N372" s="8"/>
      <c r="O372" s="8"/>
      <c r="V372" s="8"/>
      <c r="W372" s="8"/>
    </row>
    <row r="373" customFormat="false" ht="15.75" hidden="false" customHeight="true" outlineLevel="0" collapsed="false">
      <c r="D373" s="8"/>
      <c r="E373" s="8"/>
      <c r="N373" s="8"/>
      <c r="O373" s="8"/>
      <c r="V373" s="8"/>
      <c r="W373" s="8"/>
    </row>
    <row r="374" customFormat="false" ht="15.75" hidden="false" customHeight="true" outlineLevel="0" collapsed="false">
      <c r="D374" s="8"/>
      <c r="E374" s="8"/>
      <c r="N374" s="8"/>
      <c r="O374" s="8"/>
      <c r="V374" s="8"/>
      <c r="W374" s="8"/>
    </row>
    <row r="375" customFormat="false" ht="15.75" hidden="false" customHeight="true" outlineLevel="0" collapsed="false">
      <c r="D375" s="8"/>
      <c r="E375" s="8"/>
      <c r="N375" s="8"/>
      <c r="O375" s="8"/>
      <c r="V375" s="8"/>
      <c r="W375" s="8"/>
    </row>
    <row r="376" customFormat="false" ht="15.75" hidden="false" customHeight="true" outlineLevel="0" collapsed="false">
      <c r="D376" s="8"/>
      <c r="E376" s="8"/>
      <c r="N376" s="8"/>
      <c r="O376" s="8"/>
      <c r="V376" s="8"/>
      <c r="W376" s="8"/>
    </row>
    <row r="377" customFormat="false" ht="15.75" hidden="false" customHeight="true" outlineLevel="0" collapsed="false">
      <c r="D377" s="8"/>
      <c r="E377" s="8"/>
      <c r="N377" s="8"/>
      <c r="O377" s="8"/>
      <c r="V377" s="8"/>
      <c r="W377" s="8"/>
    </row>
    <row r="378" customFormat="false" ht="15.75" hidden="false" customHeight="true" outlineLevel="0" collapsed="false">
      <c r="D378" s="8"/>
      <c r="E378" s="8"/>
      <c r="N378" s="8"/>
      <c r="O378" s="8"/>
      <c r="V378" s="8"/>
      <c r="W378" s="8"/>
    </row>
    <row r="379" customFormat="false" ht="15.75" hidden="false" customHeight="true" outlineLevel="0" collapsed="false">
      <c r="D379" s="8"/>
      <c r="E379" s="8"/>
      <c r="N379" s="8"/>
      <c r="O379" s="8"/>
      <c r="V379" s="8"/>
      <c r="W379" s="8"/>
    </row>
    <row r="380" customFormat="false" ht="15.75" hidden="false" customHeight="true" outlineLevel="0" collapsed="false">
      <c r="D380" s="8"/>
      <c r="E380" s="8"/>
      <c r="N380" s="8"/>
      <c r="O380" s="8"/>
      <c r="V380" s="8"/>
      <c r="W380" s="8"/>
    </row>
    <row r="381" customFormat="false" ht="15.75" hidden="false" customHeight="true" outlineLevel="0" collapsed="false">
      <c r="D381" s="8"/>
      <c r="E381" s="8"/>
      <c r="N381" s="8"/>
      <c r="O381" s="8"/>
      <c r="V381" s="8"/>
      <c r="W381" s="8"/>
    </row>
    <row r="382" customFormat="false" ht="15.75" hidden="false" customHeight="true" outlineLevel="0" collapsed="false">
      <c r="D382" s="8"/>
      <c r="E382" s="8"/>
      <c r="N382" s="8"/>
      <c r="O382" s="8"/>
      <c r="V382" s="8"/>
      <c r="W382" s="8"/>
    </row>
    <row r="383" customFormat="false" ht="15.75" hidden="false" customHeight="true" outlineLevel="0" collapsed="false">
      <c r="D383" s="8"/>
      <c r="E383" s="8"/>
      <c r="N383" s="8"/>
      <c r="O383" s="8"/>
      <c r="V383" s="8"/>
      <c r="W383" s="8"/>
    </row>
    <row r="384" customFormat="false" ht="15.75" hidden="false" customHeight="true" outlineLevel="0" collapsed="false">
      <c r="D384" s="8"/>
      <c r="E384" s="8"/>
      <c r="N384" s="8"/>
      <c r="O384" s="8"/>
      <c r="V384" s="8"/>
      <c r="W384" s="8"/>
    </row>
    <row r="385" customFormat="false" ht="15.75" hidden="false" customHeight="true" outlineLevel="0" collapsed="false">
      <c r="D385" s="8"/>
      <c r="E385" s="8"/>
      <c r="N385" s="8"/>
      <c r="O385" s="8"/>
      <c r="V385" s="8"/>
      <c r="W385" s="8"/>
    </row>
    <row r="386" customFormat="false" ht="15.75" hidden="false" customHeight="true" outlineLevel="0" collapsed="false">
      <c r="D386" s="8"/>
      <c r="E386" s="8"/>
      <c r="N386" s="8"/>
      <c r="O386" s="8"/>
      <c r="V386" s="8"/>
      <c r="W386" s="8"/>
    </row>
    <row r="387" customFormat="false" ht="15.75" hidden="false" customHeight="true" outlineLevel="0" collapsed="false">
      <c r="D387" s="8"/>
      <c r="E387" s="8"/>
      <c r="N387" s="8"/>
      <c r="O387" s="8"/>
      <c r="V387" s="8"/>
      <c r="W387" s="8"/>
    </row>
    <row r="388" customFormat="false" ht="15.75" hidden="false" customHeight="true" outlineLevel="0" collapsed="false">
      <c r="D388" s="8"/>
      <c r="E388" s="8"/>
      <c r="N388" s="8"/>
      <c r="O388" s="8"/>
      <c r="V388" s="8"/>
      <c r="W388" s="8"/>
    </row>
    <row r="389" customFormat="false" ht="15.75" hidden="false" customHeight="true" outlineLevel="0" collapsed="false">
      <c r="D389" s="8"/>
      <c r="E389" s="8"/>
      <c r="N389" s="8"/>
      <c r="O389" s="8"/>
      <c r="V389" s="8"/>
      <c r="W389" s="8"/>
    </row>
    <row r="390" customFormat="false" ht="15.75" hidden="false" customHeight="true" outlineLevel="0" collapsed="false">
      <c r="D390" s="8"/>
      <c r="E390" s="8"/>
      <c r="N390" s="8"/>
      <c r="O390" s="8"/>
      <c r="V390" s="8"/>
      <c r="W390" s="8"/>
    </row>
    <row r="391" customFormat="false" ht="15.75" hidden="false" customHeight="true" outlineLevel="0" collapsed="false">
      <c r="D391" s="8"/>
      <c r="E391" s="8"/>
      <c r="N391" s="8"/>
      <c r="O391" s="8"/>
      <c r="V391" s="8"/>
      <c r="W391" s="8"/>
    </row>
    <row r="392" customFormat="false" ht="15.75" hidden="false" customHeight="true" outlineLevel="0" collapsed="false">
      <c r="D392" s="8"/>
      <c r="E392" s="8"/>
      <c r="N392" s="8"/>
      <c r="O392" s="8"/>
      <c r="V392" s="8"/>
      <c r="W392" s="8"/>
    </row>
    <row r="393" customFormat="false" ht="15.75" hidden="false" customHeight="true" outlineLevel="0" collapsed="false">
      <c r="D393" s="8"/>
      <c r="E393" s="8"/>
      <c r="N393" s="8"/>
      <c r="O393" s="8"/>
      <c r="V393" s="8"/>
      <c r="W393" s="8"/>
    </row>
    <row r="394" customFormat="false" ht="15.75" hidden="false" customHeight="true" outlineLevel="0" collapsed="false">
      <c r="D394" s="8"/>
      <c r="E394" s="8"/>
      <c r="N394" s="8"/>
      <c r="O394" s="8"/>
      <c r="V394" s="8"/>
      <c r="W394" s="8"/>
    </row>
    <row r="395" customFormat="false" ht="15.75" hidden="false" customHeight="true" outlineLevel="0" collapsed="false">
      <c r="D395" s="8"/>
      <c r="E395" s="8"/>
      <c r="N395" s="8"/>
      <c r="O395" s="8"/>
      <c r="V395" s="8"/>
      <c r="W395" s="8"/>
    </row>
    <row r="396" customFormat="false" ht="15.75" hidden="false" customHeight="true" outlineLevel="0" collapsed="false">
      <c r="D396" s="8"/>
      <c r="E396" s="8"/>
      <c r="N396" s="8"/>
      <c r="O396" s="8"/>
      <c r="V396" s="8"/>
      <c r="W396" s="8"/>
    </row>
    <row r="397" customFormat="false" ht="15.75" hidden="false" customHeight="true" outlineLevel="0" collapsed="false">
      <c r="D397" s="8"/>
      <c r="E397" s="8"/>
      <c r="N397" s="8"/>
      <c r="O397" s="8"/>
      <c r="V397" s="8"/>
      <c r="W397" s="8"/>
    </row>
    <row r="398" customFormat="false" ht="15.75" hidden="false" customHeight="true" outlineLevel="0" collapsed="false">
      <c r="D398" s="8"/>
      <c r="E398" s="8"/>
      <c r="N398" s="8"/>
      <c r="O398" s="8"/>
      <c r="V398" s="8"/>
      <c r="W398" s="8"/>
    </row>
    <row r="399" customFormat="false" ht="15.75" hidden="false" customHeight="true" outlineLevel="0" collapsed="false">
      <c r="D399" s="8"/>
      <c r="E399" s="8"/>
      <c r="N399" s="8"/>
      <c r="O399" s="8"/>
      <c r="V399" s="8"/>
      <c r="W399" s="8"/>
    </row>
    <row r="400" customFormat="false" ht="15.75" hidden="false" customHeight="true" outlineLevel="0" collapsed="false">
      <c r="D400" s="8"/>
      <c r="E400" s="8"/>
      <c r="N400" s="8"/>
      <c r="O400" s="8"/>
      <c r="V400" s="8"/>
      <c r="W400" s="8"/>
    </row>
    <row r="401" customFormat="false" ht="15.75" hidden="false" customHeight="true" outlineLevel="0" collapsed="false">
      <c r="D401" s="8"/>
      <c r="E401" s="8"/>
      <c r="N401" s="8"/>
      <c r="O401" s="8"/>
      <c r="V401" s="8"/>
      <c r="W401" s="8"/>
    </row>
    <row r="402" customFormat="false" ht="15.75" hidden="false" customHeight="true" outlineLevel="0" collapsed="false">
      <c r="D402" s="8"/>
      <c r="E402" s="8"/>
      <c r="N402" s="8"/>
      <c r="O402" s="8"/>
      <c r="V402" s="8"/>
      <c r="W402" s="8"/>
    </row>
    <row r="403" customFormat="false" ht="15.75" hidden="false" customHeight="true" outlineLevel="0" collapsed="false">
      <c r="D403" s="8"/>
      <c r="E403" s="8"/>
      <c r="N403" s="8"/>
      <c r="O403" s="8"/>
      <c r="V403" s="8"/>
      <c r="W403" s="8"/>
    </row>
    <row r="404" customFormat="false" ht="15.75" hidden="false" customHeight="true" outlineLevel="0" collapsed="false">
      <c r="D404" s="8"/>
      <c r="E404" s="8"/>
      <c r="N404" s="8"/>
      <c r="O404" s="8"/>
      <c r="V404" s="8"/>
      <c r="W404" s="8"/>
    </row>
    <row r="405" customFormat="false" ht="15.75" hidden="false" customHeight="true" outlineLevel="0" collapsed="false">
      <c r="D405" s="8"/>
      <c r="E405" s="8"/>
      <c r="N405" s="8"/>
      <c r="O405" s="8"/>
      <c r="V405" s="8"/>
      <c r="W405" s="8"/>
    </row>
    <row r="406" customFormat="false" ht="15.75" hidden="false" customHeight="true" outlineLevel="0" collapsed="false">
      <c r="D406" s="8"/>
      <c r="E406" s="8"/>
      <c r="N406" s="8"/>
      <c r="O406" s="8"/>
      <c r="V406" s="8"/>
      <c r="W406" s="8"/>
    </row>
    <row r="407" customFormat="false" ht="15.75" hidden="false" customHeight="true" outlineLevel="0" collapsed="false">
      <c r="D407" s="8"/>
      <c r="E407" s="8"/>
      <c r="N407" s="8"/>
      <c r="O407" s="8"/>
      <c r="V407" s="8"/>
      <c r="W407" s="8"/>
    </row>
    <row r="408" customFormat="false" ht="15.75" hidden="false" customHeight="true" outlineLevel="0" collapsed="false">
      <c r="D408" s="8"/>
      <c r="E408" s="8"/>
      <c r="N408" s="8"/>
      <c r="O408" s="8"/>
      <c r="V408" s="8"/>
      <c r="W408" s="8"/>
    </row>
    <row r="409" customFormat="false" ht="15.75" hidden="false" customHeight="true" outlineLevel="0" collapsed="false">
      <c r="D409" s="8"/>
      <c r="E409" s="8"/>
      <c r="N409" s="8"/>
      <c r="O409" s="8"/>
      <c r="V409" s="8"/>
      <c r="W409" s="8"/>
    </row>
    <row r="410" customFormat="false" ht="15.75" hidden="false" customHeight="true" outlineLevel="0" collapsed="false">
      <c r="D410" s="8"/>
      <c r="E410" s="8"/>
      <c r="N410" s="8"/>
      <c r="O410" s="8"/>
      <c r="V410" s="8"/>
      <c r="W410" s="8"/>
    </row>
    <row r="411" customFormat="false" ht="15.75" hidden="false" customHeight="true" outlineLevel="0" collapsed="false">
      <c r="D411" s="8"/>
      <c r="E411" s="8"/>
      <c r="N411" s="8"/>
      <c r="O411" s="8"/>
      <c r="V411" s="8"/>
      <c r="W411" s="8"/>
    </row>
    <row r="412" customFormat="false" ht="15.75" hidden="false" customHeight="true" outlineLevel="0" collapsed="false">
      <c r="D412" s="8"/>
      <c r="E412" s="8"/>
      <c r="N412" s="8"/>
      <c r="O412" s="8"/>
      <c r="V412" s="8"/>
      <c r="W412" s="8"/>
    </row>
    <row r="413" customFormat="false" ht="15.75" hidden="false" customHeight="true" outlineLevel="0" collapsed="false">
      <c r="D413" s="8"/>
      <c r="E413" s="8"/>
      <c r="N413" s="8"/>
      <c r="O413" s="8"/>
      <c r="V413" s="8"/>
      <c r="W413" s="8"/>
    </row>
    <row r="414" customFormat="false" ht="15.75" hidden="false" customHeight="true" outlineLevel="0" collapsed="false">
      <c r="D414" s="8"/>
      <c r="E414" s="8"/>
      <c r="N414" s="8"/>
      <c r="O414" s="8"/>
      <c r="V414" s="8"/>
      <c r="W414" s="8"/>
    </row>
    <row r="415" customFormat="false" ht="15.75" hidden="false" customHeight="true" outlineLevel="0" collapsed="false">
      <c r="D415" s="8"/>
      <c r="E415" s="8"/>
      <c r="N415" s="8"/>
      <c r="O415" s="8"/>
      <c r="V415" s="8"/>
      <c r="W415" s="8"/>
    </row>
    <row r="416" customFormat="false" ht="15.75" hidden="false" customHeight="true" outlineLevel="0" collapsed="false">
      <c r="D416" s="8"/>
      <c r="E416" s="8"/>
      <c r="N416" s="8"/>
      <c r="O416" s="8"/>
      <c r="V416" s="8"/>
      <c r="W416" s="8"/>
    </row>
    <row r="417" customFormat="false" ht="15.75" hidden="false" customHeight="true" outlineLevel="0" collapsed="false">
      <c r="D417" s="8"/>
      <c r="E417" s="8"/>
      <c r="N417" s="8"/>
      <c r="O417" s="8"/>
      <c r="V417" s="8"/>
      <c r="W417" s="8"/>
    </row>
    <row r="418" customFormat="false" ht="15.75" hidden="false" customHeight="true" outlineLevel="0" collapsed="false">
      <c r="D418" s="8"/>
      <c r="E418" s="8"/>
      <c r="N418" s="8"/>
      <c r="O418" s="8"/>
      <c r="V418" s="8"/>
      <c r="W418" s="8"/>
    </row>
    <row r="419" customFormat="false" ht="15.75" hidden="false" customHeight="true" outlineLevel="0" collapsed="false">
      <c r="D419" s="8"/>
      <c r="E419" s="8"/>
      <c r="N419" s="8"/>
      <c r="O419" s="8"/>
      <c r="V419" s="8"/>
      <c r="W419" s="8"/>
    </row>
    <row r="420" customFormat="false" ht="15.75" hidden="false" customHeight="true" outlineLevel="0" collapsed="false">
      <c r="D420" s="8"/>
      <c r="E420" s="8"/>
      <c r="N420" s="8"/>
      <c r="O420" s="8"/>
      <c r="V420" s="8"/>
      <c r="W420" s="8"/>
    </row>
    <row r="421" customFormat="false" ht="15.75" hidden="false" customHeight="true" outlineLevel="0" collapsed="false">
      <c r="D421" s="8"/>
      <c r="E421" s="8"/>
      <c r="N421" s="8"/>
      <c r="O421" s="8"/>
      <c r="V421" s="8"/>
      <c r="W421" s="8"/>
    </row>
    <row r="422" customFormat="false" ht="15.75" hidden="false" customHeight="true" outlineLevel="0" collapsed="false">
      <c r="D422" s="8"/>
      <c r="E422" s="8"/>
      <c r="N422" s="8"/>
      <c r="O422" s="8"/>
      <c r="V422" s="8"/>
      <c r="W422" s="8"/>
    </row>
    <row r="423" customFormat="false" ht="15.75" hidden="false" customHeight="true" outlineLevel="0" collapsed="false">
      <c r="D423" s="8"/>
      <c r="E423" s="8"/>
      <c r="N423" s="8"/>
      <c r="O423" s="8"/>
      <c r="V423" s="8"/>
      <c r="W423" s="8"/>
    </row>
    <row r="424" customFormat="false" ht="15.75" hidden="false" customHeight="true" outlineLevel="0" collapsed="false">
      <c r="D424" s="8"/>
      <c r="E424" s="8"/>
      <c r="N424" s="8"/>
      <c r="O424" s="8"/>
      <c r="V424" s="8"/>
      <c r="W424" s="8"/>
    </row>
    <row r="425" customFormat="false" ht="15.75" hidden="false" customHeight="true" outlineLevel="0" collapsed="false">
      <c r="D425" s="8"/>
      <c r="E425" s="8"/>
      <c r="N425" s="8"/>
      <c r="O425" s="8"/>
      <c r="V425" s="8"/>
      <c r="W425" s="8"/>
    </row>
    <row r="426" customFormat="false" ht="15.75" hidden="false" customHeight="true" outlineLevel="0" collapsed="false">
      <c r="D426" s="8"/>
      <c r="E426" s="8"/>
      <c r="N426" s="8"/>
      <c r="O426" s="8"/>
      <c r="V426" s="8"/>
      <c r="W426" s="8"/>
    </row>
    <row r="427" customFormat="false" ht="15.75" hidden="false" customHeight="true" outlineLevel="0" collapsed="false">
      <c r="D427" s="8"/>
      <c r="E427" s="8"/>
      <c r="N427" s="8"/>
      <c r="O427" s="8"/>
      <c r="V427" s="8"/>
      <c r="W427" s="8"/>
    </row>
    <row r="428" customFormat="false" ht="15.75" hidden="false" customHeight="true" outlineLevel="0" collapsed="false">
      <c r="D428" s="8"/>
      <c r="E428" s="8"/>
      <c r="N428" s="8"/>
      <c r="O428" s="8"/>
      <c r="V428" s="8"/>
      <c r="W428" s="8"/>
    </row>
    <row r="429" customFormat="false" ht="15.75" hidden="false" customHeight="true" outlineLevel="0" collapsed="false">
      <c r="D429" s="8"/>
      <c r="E429" s="8"/>
      <c r="N429" s="8"/>
      <c r="O429" s="8"/>
      <c r="V429" s="8"/>
      <c r="W429" s="8"/>
    </row>
    <row r="430" customFormat="false" ht="15.75" hidden="false" customHeight="true" outlineLevel="0" collapsed="false">
      <c r="D430" s="8"/>
      <c r="E430" s="8"/>
      <c r="N430" s="8"/>
      <c r="O430" s="8"/>
      <c r="V430" s="8"/>
      <c r="W430" s="8"/>
    </row>
    <row r="431" customFormat="false" ht="15.75" hidden="false" customHeight="true" outlineLevel="0" collapsed="false">
      <c r="D431" s="8"/>
      <c r="E431" s="8"/>
      <c r="N431" s="8"/>
      <c r="O431" s="8"/>
      <c r="V431" s="8"/>
      <c r="W431" s="8"/>
    </row>
    <row r="432" customFormat="false" ht="15.75" hidden="false" customHeight="true" outlineLevel="0" collapsed="false">
      <c r="D432" s="8"/>
      <c r="E432" s="8"/>
      <c r="N432" s="8"/>
      <c r="O432" s="8"/>
      <c r="V432" s="8"/>
      <c r="W432" s="8"/>
    </row>
    <row r="433" customFormat="false" ht="15.75" hidden="false" customHeight="true" outlineLevel="0" collapsed="false">
      <c r="D433" s="8"/>
      <c r="E433" s="8"/>
      <c r="N433" s="8"/>
      <c r="O433" s="8"/>
      <c r="V433" s="8"/>
      <c r="W433" s="8"/>
    </row>
    <row r="434" customFormat="false" ht="15.75" hidden="false" customHeight="true" outlineLevel="0" collapsed="false">
      <c r="D434" s="8"/>
      <c r="E434" s="8"/>
      <c r="N434" s="8"/>
      <c r="O434" s="8"/>
      <c r="V434" s="8"/>
      <c r="W434" s="8"/>
    </row>
    <row r="435" customFormat="false" ht="15.75" hidden="false" customHeight="true" outlineLevel="0" collapsed="false">
      <c r="D435" s="8"/>
      <c r="E435" s="8"/>
      <c r="N435" s="8"/>
      <c r="O435" s="8"/>
      <c r="V435" s="8"/>
      <c r="W435" s="8"/>
    </row>
    <row r="436" customFormat="false" ht="15.75" hidden="false" customHeight="true" outlineLevel="0" collapsed="false">
      <c r="D436" s="8"/>
      <c r="E436" s="8"/>
      <c r="N436" s="8"/>
      <c r="O436" s="8"/>
      <c r="V436" s="8"/>
      <c r="W436" s="8"/>
    </row>
    <row r="437" customFormat="false" ht="15.75" hidden="false" customHeight="true" outlineLevel="0" collapsed="false">
      <c r="D437" s="8"/>
      <c r="E437" s="8"/>
      <c r="N437" s="8"/>
      <c r="O437" s="8"/>
      <c r="V437" s="8"/>
      <c r="W437" s="8"/>
    </row>
    <row r="438" customFormat="false" ht="15.75" hidden="false" customHeight="true" outlineLevel="0" collapsed="false">
      <c r="D438" s="8"/>
      <c r="E438" s="8"/>
      <c r="N438" s="8"/>
      <c r="O438" s="8"/>
      <c r="V438" s="8"/>
      <c r="W438" s="8"/>
    </row>
    <row r="439" customFormat="false" ht="15.75" hidden="false" customHeight="true" outlineLevel="0" collapsed="false">
      <c r="D439" s="8"/>
      <c r="E439" s="8"/>
      <c r="N439" s="8"/>
      <c r="O439" s="8"/>
      <c r="V439" s="8"/>
      <c r="W439" s="8"/>
    </row>
    <row r="440" customFormat="false" ht="15.75" hidden="false" customHeight="true" outlineLevel="0" collapsed="false">
      <c r="D440" s="8"/>
      <c r="E440" s="8"/>
      <c r="N440" s="8"/>
      <c r="O440" s="8"/>
      <c r="V440" s="8"/>
      <c r="W440" s="8"/>
    </row>
    <row r="441" customFormat="false" ht="15.75" hidden="false" customHeight="true" outlineLevel="0" collapsed="false">
      <c r="D441" s="8"/>
      <c r="E441" s="8"/>
      <c r="N441" s="8"/>
      <c r="O441" s="8"/>
      <c r="V441" s="8"/>
      <c r="W441" s="8"/>
    </row>
    <row r="442" customFormat="false" ht="15.75" hidden="false" customHeight="true" outlineLevel="0" collapsed="false">
      <c r="D442" s="8"/>
      <c r="E442" s="8"/>
      <c r="N442" s="8"/>
      <c r="O442" s="8"/>
      <c r="V442" s="8"/>
      <c r="W442" s="8"/>
    </row>
    <row r="443" customFormat="false" ht="15.75" hidden="false" customHeight="true" outlineLevel="0" collapsed="false">
      <c r="D443" s="8"/>
      <c r="E443" s="8"/>
      <c r="N443" s="8"/>
      <c r="O443" s="8"/>
      <c r="V443" s="8"/>
      <c r="W443" s="8"/>
    </row>
    <row r="444" customFormat="false" ht="15.75" hidden="false" customHeight="true" outlineLevel="0" collapsed="false">
      <c r="D444" s="8"/>
      <c r="E444" s="8"/>
      <c r="N444" s="8"/>
      <c r="O444" s="8"/>
      <c r="V444" s="8"/>
      <c r="W444" s="8"/>
    </row>
    <row r="445" customFormat="false" ht="15.75" hidden="false" customHeight="true" outlineLevel="0" collapsed="false">
      <c r="D445" s="8"/>
      <c r="E445" s="8"/>
      <c r="N445" s="8"/>
      <c r="O445" s="8"/>
      <c r="V445" s="8"/>
      <c r="W445" s="8"/>
    </row>
    <row r="446" customFormat="false" ht="15.75" hidden="false" customHeight="true" outlineLevel="0" collapsed="false">
      <c r="D446" s="8"/>
      <c r="E446" s="8"/>
      <c r="N446" s="8"/>
      <c r="O446" s="8"/>
      <c r="V446" s="8"/>
      <c r="W446" s="8"/>
    </row>
    <row r="447" customFormat="false" ht="15.75" hidden="false" customHeight="true" outlineLevel="0" collapsed="false">
      <c r="D447" s="8"/>
      <c r="E447" s="8"/>
      <c r="N447" s="8"/>
      <c r="O447" s="8"/>
      <c r="V447" s="8"/>
      <c r="W447" s="8"/>
    </row>
    <row r="448" customFormat="false" ht="15.75" hidden="false" customHeight="true" outlineLevel="0" collapsed="false">
      <c r="D448" s="8"/>
      <c r="E448" s="8"/>
      <c r="N448" s="8"/>
      <c r="O448" s="8"/>
      <c r="V448" s="8"/>
      <c r="W448" s="8"/>
    </row>
    <row r="449" customFormat="false" ht="15.75" hidden="false" customHeight="true" outlineLevel="0" collapsed="false">
      <c r="D449" s="8"/>
      <c r="E449" s="8"/>
      <c r="N449" s="8"/>
      <c r="O449" s="8"/>
      <c r="V449" s="8"/>
      <c r="W449" s="8"/>
    </row>
    <row r="450" customFormat="false" ht="15.75" hidden="false" customHeight="true" outlineLevel="0" collapsed="false">
      <c r="D450" s="8"/>
      <c r="E450" s="8"/>
      <c r="N450" s="8"/>
      <c r="O450" s="8"/>
      <c r="V450" s="8"/>
      <c r="W450" s="8"/>
    </row>
    <row r="451" customFormat="false" ht="15.75" hidden="false" customHeight="true" outlineLevel="0" collapsed="false">
      <c r="D451" s="8"/>
      <c r="E451" s="8"/>
      <c r="N451" s="8"/>
      <c r="O451" s="8"/>
      <c r="V451" s="8"/>
      <c r="W451" s="8"/>
    </row>
    <row r="452" customFormat="false" ht="15.75" hidden="false" customHeight="true" outlineLevel="0" collapsed="false">
      <c r="D452" s="8"/>
      <c r="E452" s="8"/>
      <c r="N452" s="8"/>
      <c r="O452" s="8"/>
      <c r="V452" s="8"/>
      <c r="W452" s="8"/>
    </row>
    <row r="453" customFormat="false" ht="15.75" hidden="false" customHeight="true" outlineLevel="0" collapsed="false">
      <c r="D453" s="8"/>
      <c r="E453" s="8"/>
      <c r="N453" s="8"/>
      <c r="O453" s="8"/>
      <c r="V453" s="8"/>
      <c r="W453" s="8"/>
    </row>
    <row r="454" customFormat="false" ht="15.75" hidden="false" customHeight="true" outlineLevel="0" collapsed="false">
      <c r="D454" s="8"/>
      <c r="E454" s="8"/>
      <c r="N454" s="8"/>
      <c r="O454" s="8"/>
      <c r="V454" s="8"/>
      <c r="W454" s="8"/>
    </row>
    <row r="455" customFormat="false" ht="15.75" hidden="false" customHeight="true" outlineLevel="0" collapsed="false">
      <c r="D455" s="8"/>
      <c r="E455" s="8"/>
      <c r="N455" s="8"/>
      <c r="O455" s="8"/>
      <c r="V455" s="8"/>
      <c r="W455" s="8"/>
    </row>
    <row r="456" customFormat="false" ht="15.75" hidden="false" customHeight="true" outlineLevel="0" collapsed="false">
      <c r="D456" s="8"/>
      <c r="E456" s="8"/>
      <c r="N456" s="8"/>
      <c r="O456" s="8"/>
      <c r="V456" s="8"/>
      <c r="W456" s="8"/>
    </row>
    <row r="457" customFormat="false" ht="15.75" hidden="false" customHeight="true" outlineLevel="0" collapsed="false">
      <c r="D457" s="8"/>
      <c r="E457" s="8"/>
      <c r="N457" s="8"/>
      <c r="O457" s="8"/>
      <c r="V457" s="8"/>
      <c r="W457" s="8"/>
    </row>
    <row r="458" customFormat="false" ht="15.75" hidden="false" customHeight="true" outlineLevel="0" collapsed="false">
      <c r="D458" s="8"/>
      <c r="E458" s="8"/>
      <c r="N458" s="8"/>
      <c r="O458" s="8"/>
      <c r="V458" s="8"/>
      <c r="W458" s="8"/>
    </row>
    <row r="459" customFormat="false" ht="15.75" hidden="false" customHeight="true" outlineLevel="0" collapsed="false">
      <c r="D459" s="8"/>
      <c r="E459" s="8"/>
      <c r="N459" s="8"/>
      <c r="O459" s="8"/>
      <c r="V459" s="8"/>
      <c r="W459" s="8"/>
    </row>
    <row r="460" customFormat="false" ht="15.75" hidden="false" customHeight="true" outlineLevel="0" collapsed="false">
      <c r="D460" s="8"/>
      <c r="E460" s="8"/>
      <c r="N460" s="8"/>
      <c r="O460" s="8"/>
      <c r="V460" s="8"/>
      <c r="W460" s="8"/>
    </row>
    <row r="461" customFormat="false" ht="15.75" hidden="false" customHeight="true" outlineLevel="0" collapsed="false">
      <c r="D461" s="8"/>
      <c r="E461" s="8"/>
      <c r="N461" s="8"/>
      <c r="O461" s="8"/>
      <c r="V461" s="8"/>
      <c r="W461" s="8"/>
    </row>
    <row r="462" customFormat="false" ht="15.75" hidden="false" customHeight="true" outlineLevel="0" collapsed="false">
      <c r="D462" s="8"/>
      <c r="E462" s="8"/>
      <c r="N462" s="8"/>
      <c r="O462" s="8"/>
      <c r="V462" s="8"/>
      <c r="W462" s="8"/>
    </row>
    <row r="463" customFormat="false" ht="15.75" hidden="false" customHeight="true" outlineLevel="0" collapsed="false">
      <c r="D463" s="8"/>
      <c r="E463" s="8"/>
      <c r="N463" s="8"/>
      <c r="O463" s="8"/>
      <c r="V463" s="8"/>
      <c r="W463" s="8"/>
    </row>
    <row r="464" customFormat="false" ht="15.75" hidden="false" customHeight="true" outlineLevel="0" collapsed="false">
      <c r="D464" s="8"/>
      <c r="E464" s="8"/>
      <c r="N464" s="8"/>
      <c r="O464" s="8"/>
      <c r="V464" s="8"/>
      <c r="W464" s="8"/>
    </row>
    <row r="465" customFormat="false" ht="15.75" hidden="false" customHeight="true" outlineLevel="0" collapsed="false">
      <c r="D465" s="8"/>
      <c r="E465" s="8"/>
      <c r="N465" s="8"/>
      <c r="O465" s="8"/>
      <c r="V465" s="8"/>
      <c r="W465" s="8"/>
    </row>
    <row r="466" customFormat="false" ht="15.75" hidden="false" customHeight="true" outlineLevel="0" collapsed="false">
      <c r="D466" s="8"/>
      <c r="E466" s="8"/>
      <c r="N466" s="8"/>
      <c r="O466" s="8"/>
      <c r="V466" s="8"/>
      <c r="W466" s="8"/>
    </row>
    <row r="467" customFormat="false" ht="15.75" hidden="false" customHeight="true" outlineLevel="0" collapsed="false">
      <c r="D467" s="8"/>
      <c r="E467" s="8"/>
      <c r="N467" s="8"/>
      <c r="O467" s="8"/>
      <c r="V467" s="8"/>
      <c r="W467" s="8"/>
    </row>
    <row r="468" customFormat="false" ht="15.75" hidden="false" customHeight="true" outlineLevel="0" collapsed="false">
      <c r="D468" s="8"/>
      <c r="E468" s="8"/>
      <c r="N468" s="8"/>
      <c r="O468" s="8"/>
      <c r="V468" s="8"/>
      <c r="W468" s="8"/>
    </row>
    <row r="469" customFormat="false" ht="15.75" hidden="false" customHeight="true" outlineLevel="0" collapsed="false">
      <c r="D469" s="8"/>
      <c r="E469" s="8"/>
      <c r="N469" s="8"/>
      <c r="O469" s="8"/>
      <c r="V469" s="8"/>
      <c r="W469" s="8"/>
    </row>
    <row r="470" customFormat="false" ht="15.75" hidden="false" customHeight="true" outlineLevel="0" collapsed="false">
      <c r="D470" s="8"/>
      <c r="E470" s="8"/>
      <c r="N470" s="8"/>
      <c r="O470" s="8"/>
      <c r="V470" s="8"/>
      <c r="W470" s="8"/>
    </row>
    <row r="471" customFormat="false" ht="15.75" hidden="false" customHeight="true" outlineLevel="0" collapsed="false">
      <c r="D471" s="8"/>
      <c r="E471" s="8"/>
      <c r="N471" s="8"/>
      <c r="O471" s="8"/>
      <c r="V471" s="8"/>
      <c r="W471" s="8"/>
    </row>
    <row r="472" customFormat="false" ht="15.75" hidden="false" customHeight="true" outlineLevel="0" collapsed="false">
      <c r="D472" s="8"/>
      <c r="E472" s="8"/>
      <c r="N472" s="8"/>
      <c r="O472" s="8"/>
      <c r="V472" s="8"/>
      <c r="W472" s="8"/>
    </row>
    <row r="473" customFormat="false" ht="15.75" hidden="false" customHeight="true" outlineLevel="0" collapsed="false">
      <c r="D473" s="8"/>
      <c r="E473" s="8"/>
      <c r="N473" s="8"/>
      <c r="O473" s="8"/>
      <c r="V473" s="8"/>
      <c r="W473" s="8"/>
    </row>
    <row r="474" customFormat="false" ht="15.75" hidden="false" customHeight="true" outlineLevel="0" collapsed="false">
      <c r="D474" s="8"/>
      <c r="E474" s="8"/>
      <c r="N474" s="8"/>
      <c r="O474" s="8"/>
      <c r="V474" s="8"/>
      <c r="W474" s="8"/>
    </row>
    <row r="475" customFormat="false" ht="15.75" hidden="false" customHeight="true" outlineLevel="0" collapsed="false">
      <c r="D475" s="8"/>
      <c r="E475" s="8"/>
      <c r="N475" s="8"/>
      <c r="O475" s="8"/>
      <c r="V475" s="8"/>
      <c r="W475" s="8"/>
    </row>
    <row r="476" customFormat="false" ht="15.75" hidden="false" customHeight="true" outlineLevel="0" collapsed="false">
      <c r="D476" s="8"/>
      <c r="E476" s="8"/>
      <c r="N476" s="8"/>
      <c r="O476" s="8"/>
      <c r="V476" s="8"/>
      <c r="W476" s="8"/>
    </row>
    <row r="477" customFormat="false" ht="15.75" hidden="false" customHeight="true" outlineLevel="0" collapsed="false">
      <c r="D477" s="8"/>
      <c r="E477" s="8"/>
      <c r="N477" s="8"/>
      <c r="O477" s="8"/>
      <c r="V477" s="8"/>
      <c r="W477" s="8"/>
    </row>
    <row r="478" customFormat="false" ht="15.75" hidden="false" customHeight="true" outlineLevel="0" collapsed="false">
      <c r="D478" s="8"/>
      <c r="E478" s="8"/>
      <c r="N478" s="8"/>
      <c r="O478" s="8"/>
      <c r="V478" s="8"/>
      <c r="W478" s="8"/>
    </row>
    <row r="479" customFormat="false" ht="15.75" hidden="false" customHeight="true" outlineLevel="0" collapsed="false">
      <c r="D479" s="8"/>
      <c r="E479" s="8"/>
      <c r="N479" s="8"/>
      <c r="O479" s="8"/>
      <c r="V479" s="8"/>
      <c r="W479" s="8"/>
    </row>
    <row r="480" customFormat="false" ht="15.75" hidden="false" customHeight="true" outlineLevel="0" collapsed="false">
      <c r="D480" s="8"/>
      <c r="E480" s="8"/>
      <c r="N480" s="8"/>
      <c r="O480" s="8"/>
      <c r="V480" s="8"/>
      <c r="W480" s="8"/>
    </row>
    <row r="481" customFormat="false" ht="15.75" hidden="false" customHeight="true" outlineLevel="0" collapsed="false">
      <c r="D481" s="8"/>
      <c r="E481" s="8"/>
      <c r="N481" s="8"/>
      <c r="O481" s="8"/>
      <c r="V481" s="8"/>
      <c r="W481" s="8"/>
    </row>
    <row r="482" customFormat="false" ht="15.75" hidden="false" customHeight="true" outlineLevel="0" collapsed="false">
      <c r="D482" s="8"/>
      <c r="E482" s="8"/>
      <c r="N482" s="8"/>
      <c r="O482" s="8"/>
      <c r="V482" s="8"/>
      <c r="W482" s="8"/>
    </row>
    <row r="483" customFormat="false" ht="15.75" hidden="false" customHeight="true" outlineLevel="0" collapsed="false">
      <c r="D483" s="8"/>
      <c r="E483" s="8"/>
      <c r="N483" s="8"/>
      <c r="O483" s="8"/>
      <c r="V483" s="8"/>
      <c r="W483" s="8"/>
    </row>
    <row r="484" customFormat="false" ht="15.75" hidden="false" customHeight="true" outlineLevel="0" collapsed="false">
      <c r="D484" s="8"/>
      <c r="E484" s="8"/>
      <c r="N484" s="8"/>
      <c r="O484" s="8"/>
      <c r="V484" s="8"/>
      <c r="W484" s="8"/>
    </row>
    <row r="485" customFormat="false" ht="15.75" hidden="false" customHeight="true" outlineLevel="0" collapsed="false">
      <c r="D485" s="8"/>
      <c r="E485" s="8"/>
      <c r="N485" s="8"/>
      <c r="O485" s="8"/>
      <c r="V485" s="8"/>
      <c r="W485" s="8"/>
    </row>
    <row r="486" customFormat="false" ht="15.75" hidden="false" customHeight="true" outlineLevel="0" collapsed="false">
      <c r="D486" s="8"/>
      <c r="E486" s="8"/>
      <c r="N486" s="8"/>
      <c r="O486" s="8"/>
      <c r="V486" s="8"/>
      <c r="W486" s="8"/>
    </row>
    <row r="487" customFormat="false" ht="15.75" hidden="false" customHeight="true" outlineLevel="0" collapsed="false">
      <c r="D487" s="8"/>
      <c r="E487" s="8"/>
      <c r="N487" s="8"/>
      <c r="O487" s="8"/>
      <c r="V487" s="8"/>
      <c r="W487" s="8"/>
    </row>
    <row r="488" customFormat="false" ht="15.75" hidden="false" customHeight="true" outlineLevel="0" collapsed="false">
      <c r="D488" s="8"/>
      <c r="E488" s="8"/>
      <c r="N488" s="8"/>
      <c r="O488" s="8"/>
      <c r="V488" s="8"/>
      <c r="W488" s="8"/>
    </row>
    <row r="489" customFormat="false" ht="15.75" hidden="false" customHeight="true" outlineLevel="0" collapsed="false">
      <c r="D489" s="8"/>
      <c r="E489" s="8"/>
      <c r="N489" s="8"/>
      <c r="O489" s="8"/>
      <c r="V489" s="8"/>
      <c r="W489" s="8"/>
    </row>
    <row r="490" customFormat="false" ht="15.75" hidden="false" customHeight="true" outlineLevel="0" collapsed="false">
      <c r="D490" s="8"/>
      <c r="E490" s="8"/>
      <c r="N490" s="8"/>
      <c r="O490" s="8"/>
      <c r="V490" s="8"/>
      <c r="W490" s="8"/>
    </row>
    <row r="491" customFormat="false" ht="15.75" hidden="false" customHeight="true" outlineLevel="0" collapsed="false">
      <c r="D491" s="8"/>
      <c r="E491" s="8"/>
      <c r="N491" s="8"/>
      <c r="O491" s="8"/>
      <c r="V491" s="8"/>
      <c r="W491" s="8"/>
    </row>
    <row r="492" customFormat="false" ht="15.75" hidden="false" customHeight="true" outlineLevel="0" collapsed="false">
      <c r="D492" s="8"/>
      <c r="E492" s="8"/>
      <c r="N492" s="8"/>
      <c r="O492" s="8"/>
      <c r="V492" s="8"/>
      <c r="W492" s="8"/>
    </row>
    <row r="493" customFormat="false" ht="15.75" hidden="false" customHeight="true" outlineLevel="0" collapsed="false">
      <c r="D493" s="8"/>
      <c r="E493" s="8"/>
      <c r="N493" s="8"/>
      <c r="O493" s="8"/>
      <c r="V493" s="8"/>
      <c r="W493" s="8"/>
    </row>
    <row r="494" customFormat="false" ht="15.75" hidden="false" customHeight="true" outlineLevel="0" collapsed="false">
      <c r="D494" s="8"/>
      <c r="E494" s="8"/>
      <c r="N494" s="8"/>
      <c r="O494" s="8"/>
      <c r="V494" s="8"/>
      <c r="W494" s="8"/>
    </row>
    <row r="495" customFormat="false" ht="15.75" hidden="false" customHeight="true" outlineLevel="0" collapsed="false">
      <c r="D495" s="8"/>
      <c r="E495" s="8"/>
      <c r="N495" s="8"/>
      <c r="O495" s="8"/>
      <c r="V495" s="8"/>
      <c r="W495" s="8"/>
    </row>
    <row r="496" customFormat="false" ht="15.75" hidden="false" customHeight="true" outlineLevel="0" collapsed="false">
      <c r="D496" s="8"/>
      <c r="E496" s="8"/>
      <c r="N496" s="8"/>
      <c r="O496" s="8"/>
      <c r="V496" s="8"/>
      <c r="W496" s="8"/>
    </row>
    <row r="497" customFormat="false" ht="15.75" hidden="false" customHeight="true" outlineLevel="0" collapsed="false">
      <c r="D497" s="8"/>
      <c r="E497" s="8"/>
      <c r="N497" s="8"/>
      <c r="O497" s="8"/>
      <c r="V497" s="8"/>
      <c r="W497" s="8"/>
    </row>
    <row r="498" customFormat="false" ht="15.75" hidden="false" customHeight="true" outlineLevel="0" collapsed="false">
      <c r="D498" s="8"/>
      <c r="E498" s="8"/>
      <c r="N498" s="8"/>
      <c r="O498" s="8"/>
      <c r="V498" s="8"/>
      <c r="W498" s="8"/>
    </row>
    <row r="499" customFormat="false" ht="15.75" hidden="false" customHeight="true" outlineLevel="0" collapsed="false">
      <c r="D499" s="8"/>
      <c r="E499" s="8"/>
      <c r="N499" s="8"/>
      <c r="O499" s="8"/>
      <c r="V499" s="8"/>
      <c r="W499" s="8"/>
    </row>
    <row r="500" customFormat="false" ht="15.75" hidden="false" customHeight="true" outlineLevel="0" collapsed="false">
      <c r="D500" s="8"/>
      <c r="E500" s="8"/>
      <c r="N500" s="8"/>
      <c r="O500" s="8"/>
      <c r="V500" s="8"/>
      <c r="W500" s="8"/>
    </row>
    <row r="501" customFormat="false" ht="15.75" hidden="false" customHeight="true" outlineLevel="0" collapsed="false">
      <c r="D501" s="8"/>
      <c r="E501" s="8"/>
      <c r="N501" s="8"/>
      <c r="O501" s="8"/>
      <c r="V501" s="8"/>
      <c r="W501" s="8"/>
    </row>
    <row r="502" customFormat="false" ht="15.75" hidden="false" customHeight="true" outlineLevel="0" collapsed="false">
      <c r="D502" s="8"/>
      <c r="E502" s="8"/>
      <c r="N502" s="8"/>
      <c r="O502" s="8"/>
      <c r="V502" s="8"/>
      <c r="W502" s="8"/>
    </row>
    <row r="503" customFormat="false" ht="15.75" hidden="false" customHeight="true" outlineLevel="0" collapsed="false">
      <c r="D503" s="8"/>
      <c r="E503" s="8"/>
      <c r="N503" s="8"/>
      <c r="O503" s="8"/>
      <c r="V503" s="8"/>
      <c r="W503" s="8"/>
    </row>
    <row r="504" customFormat="false" ht="15.75" hidden="false" customHeight="true" outlineLevel="0" collapsed="false">
      <c r="D504" s="8"/>
      <c r="E504" s="8"/>
      <c r="N504" s="8"/>
      <c r="O504" s="8"/>
      <c r="V504" s="8"/>
      <c r="W504" s="8"/>
    </row>
    <row r="505" customFormat="false" ht="15.75" hidden="false" customHeight="true" outlineLevel="0" collapsed="false">
      <c r="D505" s="8"/>
      <c r="E505" s="8"/>
      <c r="N505" s="8"/>
      <c r="O505" s="8"/>
      <c r="V505" s="8"/>
      <c r="W505" s="8"/>
    </row>
    <row r="506" customFormat="false" ht="15.75" hidden="false" customHeight="true" outlineLevel="0" collapsed="false">
      <c r="D506" s="8"/>
      <c r="E506" s="8"/>
      <c r="N506" s="8"/>
      <c r="O506" s="8"/>
      <c r="V506" s="8"/>
      <c r="W506" s="8"/>
    </row>
    <row r="507" customFormat="false" ht="15.75" hidden="false" customHeight="true" outlineLevel="0" collapsed="false">
      <c r="D507" s="8"/>
      <c r="E507" s="8"/>
      <c r="N507" s="8"/>
      <c r="O507" s="8"/>
      <c r="V507" s="8"/>
      <c r="W507" s="8"/>
    </row>
    <row r="508" customFormat="false" ht="15.75" hidden="false" customHeight="true" outlineLevel="0" collapsed="false">
      <c r="D508" s="8"/>
      <c r="E508" s="8"/>
      <c r="N508" s="8"/>
      <c r="O508" s="8"/>
      <c r="V508" s="8"/>
      <c r="W508" s="8"/>
    </row>
    <row r="509" customFormat="false" ht="15.75" hidden="false" customHeight="true" outlineLevel="0" collapsed="false">
      <c r="D509" s="8"/>
      <c r="E509" s="8"/>
      <c r="N509" s="8"/>
      <c r="O509" s="8"/>
      <c r="V509" s="8"/>
      <c r="W509" s="8"/>
    </row>
    <row r="510" customFormat="false" ht="15.75" hidden="false" customHeight="true" outlineLevel="0" collapsed="false">
      <c r="D510" s="8"/>
      <c r="E510" s="8"/>
      <c r="N510" s="8"/>
      <c r="O510" s="8"/>
      <c r="V510" s="8"/>
      <c r="W510" s="8"/>
    </row>
    <row r="511" customFormat="false" ht="15.75" hidden="false" customHeight="true" outlineLevel="0" collapsed="false">
      <c r="D511" s="8"/>
      <c r="E511" s="8"/>
      <c r="N511" s="8"/>
      <c r="O511" s="8"/>
      <c r="V511" s="8"/>
      <c r="W511" s="8"/>
    </row>
    <row r="512" customFormat="false" ht="15.75" hidden="false" customHeight="true" outlineLevel="0" collapsed="false">
      <c r="D512" s="8"/>
      <c r="E512" s="8"/>
      <c r="N512" s="8"/>
      <c r="O512" s="8"/>
      <c r="V512" s="8"/>
      <c r="W512" s="8"/>
    </row>
    <row r="513" customFormat="false" ht="15.75" hidden="false" customHeight="true" outlineLevel="0" collapsed="false">
      <c r="D513" s="8"/>
      <c r="E513" s="8"/>
      <c r="N513" s="8"/>
      <c r="O513" s="8"/>
      <c r="V513" s="8"/>
      <c r="W513" s="8"/>
    </row>
    <row r="514" customFormat="false" ht="15.75" hidden="false" customHeight="true" outlineLevel="0" collapsed="false">
      <c r="D514" s="8"/>
      <c r="E514" s="8"/>
      <c r="N514" s="8"/>
      <c r="O514" s="8"/>
      <c r="V514" s="8"/>
      <c r="W514" s="8"/>
    </row>
    <row r="515" customFormat="false" ht="15.75" hidden="false" customHeight="true" outlineLevel="0" collapsed="false">
      <c r="D515" s="8"/>
      <c r="E515" s="8"/>
      <c r="N515" s="8"/>
      <c r="O515" s="8"/>
      <c r="V515" s="8"/>
      <c r="W515" s="8"/>
    </row>
    <row r="516" customFormat="false" ht="15.75" hidden="false" customHeight="true" outlineLevel="0" collapsed="false">
      <c r="D516" s="8"/>
      <c r="E516" s="8"/>
      <c r="N516" s="8"/>
      <c r="O516" s="8"/>
      <c r="V516" s="8"/>
      <c r="W516" s="8"/>
    </row>
    <row r="517" customFormat="false" ht="15.75" hidden="false" customHeight="true" outlineLevel="0" collapsed="false">
      <c r="D517" s="8"/>
      <c r="E517" s="8"/>
      <c r="N517" s="8"/>
      <c r="O517" s="8"/>
      <c r="V517" s="8"/>
      <c r="W517" s="8"/>
    </row>
    <row r="518" customFormat="false" ht="15.75" hidden="false" customHeight="true" outlineLevel="0" collapsed="false">
      <c r="D518" s="8"/>
      <c r="E518" s="8"/>
      <c r="N518" s="8"/>
      <c r="O518" s="8"/>
      <c r="V518" s="8"/>
      <c r="W518" s="8"/>
    </row>
    <row r="519" customFormat="false" ht="15.75" hidden="false" customHeight="true" outlineLevel="0" collapsed="false">
      <c r="D519" s="8"/>
      <c r="E519" s="8"/>
      <c r="N519" s="8"/>
      <c r="O519" s="8"/>
      <c r="V519" s="8"/>
      <c r="W519" s="8"/>
    </row>
    <row r="520" customFormat="false" ht="15.75" hidden="false" customHeight="true" outlineLevel="0" collapsed="false">
      <c r="D520" s="8"/>
      <c r="E520" s="8"/>
      <c r="N520" s="8"/>
      <c r="O520" s="8"/>
      <c r="V520" s="8"/>
      <c r="W520" s="8"/>
    </row>
    <row r="521" customFormat="false" ht="15.75" hidden="false" customHeight="true" outlineLevel="0" collapsed="false">
      <c r="D521" s="8"/>
      <c r="E521" s="8"/>
      <c r="N521" s="8"/>
      <c r="O521" s="8"/>
      <c r="V521" s="8"/>
      <c r="W521" s="8"/>
    </row>
    <row r="522" customFormat="false" ht="15.75" hidden="false" customHeight="true" outlineLevel="0" collapsed="false">
      <c r="D522" s="8"/>
      <c r="E522" s="8"/>
      <c r="N522" s="8"/>
      <c r="O522" s="8"/>
      <c r="V522" s="8"/>
      <c r="W522" s="8"/>
    </row>
    <row r="523" customFormat="false" ht="15.75" hidden="false" customHeight="true" outlineLevel="0" collapsed="false">
      <c r="D523" s="8"/>
      <c r="E523" s="8"/>
      <c r="N523" s="8"/>
      <c r="O523" s="8"/>
      <c r="V523" s="8"/>
      <c r="W523" s="8"/>
    </row>
    <row r="524" customFormat="false" ht="15.75" hidden="false" customHeight="true" outlineLevel="0" collapsed="false">
      <c r="D524" s="8"/>
      <c r="E524" s="8"/>
      <c r="N524" s="8"/>
      <c r="O524" s="8"/>
      <c r="V524" s="8"/>
      <c r="W524" s="8"/>
    </row>
    <row r="525" customFormat="false" ht="15.75" hidden="false" customHeight="true" outlineLevel="0" collapsed="false">
      <c r="D525" s="8"/>
      <c r="E525" s="8"/>
      <c r="N525" s="8"/>
      <c r="O525" s="8"/>
      <c r="V525" s="8"/>
      <c r="W525" s="8"/>
    </row>
    <row r="526" customFormat="false" ht="15.75" hidden="false" customHeight="true" outlineLevel="0" collapsed="false">
      <c r="D526" s="8"/>
      <c r="E526" s="8"/>
      <c r="N526" s="8"/>
      <c r="O526" s="8"/>
      <c r="V526" s="8"/>
      <c r="W526" s="8"/>
    </row>
    <row r="527" customFormat="false" ht="15.75" hidden="false" customHeight="true" outlineLevel="0" collapsed="false">
      <c r="D527" s="8"/>
      <c r="E527" s="8"/>
      <c r="N527" s="8"/>
      <c r="O527" s="8"/>
      <c r="V527" s="8"/>
      <c r="W527" s="8"/>
    </row>
    <row r="528" customFormat="false" ht="15.75" hidden="false" customHeight="true" outlineLevel="0" collapsed="false">
      <c r="D528" s="8"/>
      <c r="E528" s="8"/>
      <c r="N528" s="8"/>
      <c r="O528" s="8"/>
      <c r="V528" s="8"/>
      <c r="W528" s="8"/>
    </row>
    <row r="529" customFormat="false" ht="15.75" hidden="false" customHeight="true" outlineLevel="0" collapsed="false">
      <c r="D529" s="8"/>
      <c r="E529" s="8"/>
      <c r="N529" s="8"/>
      <c r="O529" s="8"/>
      <c r="V529" s="8"/>
      <c r="W529" s="8"/>
    </row>
    <row r="530" customFormat="false" ht="15.75" hidden="false" customHeight="true" outlineLevel="0" collapsed="false">
      <c r="D530" s="8"/>
      <c r="E530" s="8"/>
      <c r="N530" s="8"/>
      <c r="O530" s="8"/>
      <c r="V530" s="8"/>
      <c r="W530" s="8"/>
    </row>
    <row r="531" customFormat="false" ht="15.75" hidden="false" customHeight="true" outlineLevel="0" collapsed="false">
      <c r="D531" s="8"/>
      <c r="E531" s="8"/>
      <c r="N531" s="8"/>
      <c r="O531" s="8"/>
      <c r="V531" s="8"/>
      <c r="W531" s="8"/>
    </row>
    <row r="532" customFormat="false" ht="15.75" hidden="false" customHeight="true" outlineLevel="0" collapsed="false">
      <c r="D532" s="8"/>
      <c r="E532" s="8"/>
      <c r="N532" s="8"/>
      <c r="O532" s="8"/>
      <c r="V532" s="8"/>
      <c r="W532" s="8"/>
    </row>
    <row r="533" customFormat="false" ht="15.75" hidden="false" customHeight="true" outlineLevel="0" collapsed="false">
      <c r="D533" s="8"/>
      <c r="E533" s="8"/>
      <c r="N533" s="8"/>
      <c r="O533" s="8"/>
      <c r="V533" s="8"/>
      <c r="W533" s="8"/>
    </row>
    <row r="534" customFormat="false" ht="15.75" hidden="false" customHeight="true" outlineLevel="0" collapsed="false">
      <c r="D534" s="8"/>
      <c r="E534" s="8"/>
      <c r="N534" s="8"/>
      <c r="O534" s="8"/>
      <c r="V534" s="8"/>
      <c r="W534" s="8"/>
    </row>
    <row r="535" customFormat="false" ht="15.75" hidden="false" customHeight="true" outlineLevel="0" collapsed="false">
      <c r="D535" s="8"/>
      <c r="E535" s="8"/>
      <c r="N535" s="8"/>
      <c r="O535" s="8"/>
      <c r="V535" s="8"/>
      <c r="W535" s="8"/>
    </row>
    <row r="536" customFormat="false" ht="15.75" hidden="false" customHeight="true" outlineLevel="0" collapsed="false">
      <c r="D536" s="8"/>
      <c r="E536" s="8"/>
      <c r="N536" s="8"/>
      <c r="O536" s="8"/>
      <c r="V536" s="8"/>
      <c r="W536" s="8"/>
    </row>
    <row r="537" customFormat="false" ht="15.75" hidden="false" customHeight="true" outlineLevel="0" collapsed="false">
      <c r="D537" s="8"/>
      <c r="E537" s="8"/>
      <c r="N537" s="8"/>
      <c r="O537" s="8"/>
      <c r="V537" s="8"/>
      <c r="W537" s="8"/>
    </row>
    <row r="538" customFormat="false" ht="15.75" hidden="false" customHeight="true" outlineLevel="0" collapsed="false">
      <c r="D538" s="8"/>
      <c r="E538" s="8"/>
      <c r="N538" s="8"/>
      <c r="O538" s="8"/>
      <c r="V538" s="8"/>
      <c r="W538" s="8"/>
    </row>
    <row r="539" customFormat="false" ht="15.75" hidden="false" customHeight="true" outlineLevel="0" collapsed="false">
      <c r="D539" s="8"/>
      <c r="E539" s="8"/>
      <c r="N539" s="8"/>
      <c r="O539" s="8"/>
      <c r="V539" s="8"/>
      <c r="W539" s="8"/>
    </row>
    <row r="540" customFormat="false" ht="15.75" hidden="false" customHeight="true" outlineLevel="0" collapsed="false">
      <c r="D540" s="8"/>
      <c r="E540" s="8"/>
      <c r="N540" s="8"/>
      <c r="O540" s="8"/>
      <c r="V540" s="8"/>
      <c r="W540" s="8"/>
    </row>
    <row r="541" customFormat="false" ht="15.75" hidden="false" customHeight="true" outlineLevel="0" collapsed="false">
      <c r="D541" s="8"/>
      <c r="E541" s="8"/>
      <c r="N541" s="8"/>
      <c r="O541" s="8"/>
      <c r="V541" s="8"/>
      <c r="W541" s="8"/>
    </row>
    <row r="542" customFormat="false" ht="15.75" hidden="false" customHeight="true" outlineLevel="0" collapsed="false">
      <c r="D542" s="8"/>
      <c r="E542" s="8"/>
      <c r="N542" s="8"/>
      <c r="O542" s="8"/>
      <c r="V542" s="8"/>
      <c r="W542" s="8"/>
    </row>
    <row r="543" customFormat="false" ht="15.75" hidden="false" customHeight="true" outlineLevel="0" collapsed="false">
      <c r="D543" s="8"/>
      <c r="E543" s="8"/>
      <c r="N543" s="8"/>
      <c r="O543" s="8"/>
      <c r="V543" s="8"/>
      <c r="W543" s="8"/>
    </row>
    <row r="544" customFormat="false" ht="15.75" hidden="false" customHeight="true" outlineLevel="0" collapsed="false">
      <c r="D544" s="8"/>
      <c r="E544" s="8"/>
      <c r="N544" s="8"/>
      <c r="O544" s="8"/>
      <c r="V544" s="8"/>
      <c r="W544" s="8"/>
    </row>
    <row r="545" customFormat="false" ht="15.75" hidden="false" customHeight="true" outlineLevel="0" collapsed="false">
      <c r="D545" s="8"/>
      <c r="E545" s="8"/>
      <c r="N545" s="8"/>
      <c r="O545" s="8"/>
      <c r="V545" s="8"/>
      <c r="W545" s="8"/>
    </row>
    <row r="546" customFormat="false" ht="15.75" hidden="false" customHeight="true" outlineLevel="0" collapsed="false">
      <c r="D546" s="8"/>
      <c r="E546" s="8"/>
      <c r="N546" s="8"/>
      <c r="O546" s="8"/>
      <c r="V546" s="8"/>
      <c r="W546" s="8"/>
    </row>
    <row r="547" customFormat="false" ht="15.75" hidden="false" customHeight="true" outlineLevel="0" collapsed="false">
      <c r="D547" s="8"/>
      <c r="E547" s="8"/>
      <c r="N547" s="8"/>
      <c r="O547" s="8"/>
      <c r="V547" s="8"/>
      <c r="W547" s="8"/>
    </row>
    <row r="548" customFormat="false" ht="15.75" hidden="false" customHeight="true" outlineLevel="0" collapsed="false">
      <c r="D548" s="8"/>
      <c r="E548" s="8"/>
      <c r="N548" s="8"/>
      <c r="O548" s="8"/>
      <c r="V548" s="8"/>
      <c r="W548" s="8"/>
    </row>
    <row r="549" customFormat="false" ht="15.75" hidden="false" customHeight="true" outlineLevel="0" collapsed="false">
      <c r="D549" s="8"/>
      <c r="E549" s="8"/>
      <c r="N549" s="8"/>
      <c r="O549" s="8"/>
      <c r="V549" s="8"/>
      <c r="W549" s="8"/>
    </row>
    <row r="550" customFormat="false" ht="15.75" hidden="false" customHeight="true" outlineLevel="0" collapsed="false">
      <c r="D550" s="8"/>
      <c r="E550" s="8"/>
      <c r="N550" s="8"/>
      <c r="O550" s="8"/>
      <c r="V550" s="8"/>
      <c r="W550" s="8"/>
    </row>
    <row r="551" customFormat="false" ht="15.75" hidden="false" customHeight="true" outlineLevel="0" collapsed="false">
      <c r="D551" s="8"/>
      <c r="E551" s="8"/>
      <c r="N551" s="8"/>
      <c r="O551" s="8"/>
      <c r="V551" s="8"/>
      <c r="W551" s="8"/>
    </row>
    <row r="552" customFormat="false" ht="15.75" hidden="false" customHeight="true" outlineLevel="0" collapsed="false">
      <c r="D552" s="8"/>
      <c r="E552" s="8"/>
      <c r="N552" s="8"/>
      <c r="O552" s="8"/>
      <c r="V552" s="8"/>
      <c r="W552" s="8"/>
    </row>
    <row r="553" customFormat="false" ht="15.75" hidden="false" customHeight="true" outlineLevel="0" collapsed="false">
      <c r="D553" s="8"/>
      <c r="E553" s="8"/>
      <c r="N553" s="8"/>
      <c r="O553" s="8"/>
      <c r="V553" s="8"/>
      <c r="W553" s="8"/>
    </row>
    <row r="554" customFormat="false" ht="15.75" hidden="false" customHeight="true" outlineLevel="0" collapsed="false">
      <c r="D554" s="8"/>
      <c r="E554" s="8"/>
      <c r="N554" s="8"/>
      <c r="O554" s="8"/>
      <c r="V554" s="8"/>
      <c r="W554" s="8"/>
    </row>
    <row r="555" customFormat="false" ht="15.75" hidden="false" customHeight="true" outlineLevel="0" collapsed="false">
      <c r="D555" s="8"/>
      <c r="E555" s="8"/>
      <c r="N555" s="8"/>
      <c r="O555" s="8"/>
      <c r="V555" s="8"/>
      <c r="W555" s="8"/>
    </row>
    <row r="556" customFormat="false" ht="15.75" hidden="false" customHeight="true" outlineLevel="0" collapsed="false">
      <c r="D556" s="8"/>
      <c r="E556" s="8"/>
      <c r="N556" s="8"/>
      <c r="O556" s="8"/>
      <c r="V556" s="8"/>
      <c r="W556" s="8"/>
    </row>
    <row r="557" customFormat="false" ht="15.75" hidden="false" customHeight="true" outlineLevel="0" collapsed="false">
      <c r="D557" s="8"/>
      <c r="E557" s="8"/>
      <c r="N557" s="8"/>
      <c r="O557" s="8"/>
      <c r="V557" s="8"/>
      <c r="W557" s="8"/>
    </row>
    <row r="558" customFormat="false" ht="15.75" hidden="false" customHeight="true" outlineLevel="0" collapsed="false">
      <c r="D558" s="8"/>
      <c r="E558" s="8"/>
      <c r="N558" s="8"/>
      <c r="O558" s="8"/>
      <c r="V558" s="8"/>
      <c r="W558" s="8"/>
    </row>
    <row r="559" customFormat="false" ht="15.75" hidden="false" customHeight="true" outlineLevel="0" collapsed="false">
      <c r="D559" s="8"/>
      <c r="E559" s="8"/>
      <c r="N559" s="8"/>
      <c r="O559" s="8"/>
      <c r="V559" s="8"/>
      <c r="W559" s="8"/>
    </row>
    <row r="560" customFormat="false" ht="15.75" hidden="false" customHeight="true" outlineLevel="0" collapsed="false">
      <c r="D560" s="8"/>
      <c r="E560" s="8"/>
      <c r="N560" s="8"/>
      <c r="O560" s="8"/>
      <c r="V560" s="8"/>
      <c r="W560" s="8"/>
    </row>
    <row r="561" customFormat="false" ht="15.75" hidden="false" customHeight="true" outlineLevel="0" collapsed="false">
      <c r="D561" s="8"/>
      <c r="E561" s="8"/>
      <c r="N561" s="8"/>
      <c r="O561" s="8"/>
      <c r="V561" s="8"/>
      <c r="W561" s="8"/>
    </row>
    <row r="562" customFormat="false" ht="15.75" hidden="false" customHeight="true" outlineLevel="0" collapsed="false">
      <c r="D562" s="8"/>
      <c r="E562" s="8"/>
      <c r="N562" s="8"/>
      <c r="O562" s="8"/>
      <c r="V562" s="8"/>
      <c r="W562" s="8"/>
    </row>
    <row r="563" customFormat="false" ht="15.75" hidden="false" customHeight="true" outlineLevel="0" collapsed="false">
      <c r="D563" s="8"/>
      <c r="E563" s="8"/>
      <c r="N563" s="8"/>
      <c r="O563" s="8"/>
      <c r="V563" s="8"/>
      <c r="W563" s="8"/>
    </row>
    <row r="564" customFormat="false" ht="15.75" hidden="false" customHeight="true" outlineLevel="0" collapsed="false">
      <c r="D564" s="8"/>
      <c r="E564" s="8"/>
      <c r="N564" s="8"/>
      <c r="O564" s="8"/>
      <c r="V564" s="8"/>
      <c r="W564" s="8"/>
    </row>
    <row r="565" customFormat="false" ht="15.75" hidden="false" customHeight="true" outlineLevel="0" collapsed="false">
      <c r="D565" s="8"/>
      <c r="E565" s="8"/>
      <c r="N565" s="8"/>
      <c r="O565" s="8"/>
      <c r="V565" s="8"/>
      <c r="W565" s="8"/>
    </row>
    <row r="566" customFormat="false" ht="15.75" hidden="false" customHeight="true" outlineLevel="0" collapsed="false">
      <c r="D566" s="8"/>
      <c r="E566" s="8"/>
      <c r="N566" s="8"/>
      <c r="O566" s="8"/>
      <c r="V566" s="8"/>
      <c r="W566" s="8"/>
    </row>
    <row r="567" customFormat="false" ht="15.75" hidden="false" customHeight="true" outlineLevel="0" collapsed="false">
      <c r="D567" s="8"/>
      <c r="E567" s="8"/>
      <c r="N567" s="8"/>
      <c r="O567" s="8"/>
      <c r="V567" s="8"/>
      <c r="W567" s="8"/>
    </row>
    <row r="568" customFormat="false" ht="15.75" hidden="false" customHeight="true" outlineLevel="0" collapsed="false">
      <c r="D568" s="8"/>
      <c r="E568" s="8"/>
      <c r="N568" s="8"/>
      <c r="O568" s="8"/>
      <c r="V568" s="8"/>
      <c r="W568" s="8"/>
    </row>
    <row r="569" customFormat="false" ht="15.75" hidden="false" customHeight="true" outlineLevel="0" collapsed="false">
      <c r="D569" s="8"/>
      <c r="E569" s="8"/>
      <c r="N569" s="8"/>
      <c r="O569" s="8"/>
      <c r="V569" s="8"/>
      <c r="W569" s="8"/>
    </row>
    <row r="570" customFormat="false" ht="15.75" hidden="false" customHeight="true" outlineLevel="0" collapsed="false">
      <c r="D570" s="8"/>
      <c r="E570" s="8"/>
      <c r="N570" s="8"/>
      <c r="O570" s="8"/>
      <c r="V570" s="8"/>
      <c r="W570" s="8"/>
    </row>
    <row r="571" customFormat="false" ht="15.75" hidden="false" customHeight="true" outlineLevel="0" collapsed="false">
      <c r="D571" s="8"/>
      <c r="E571" s="8"/>
      <c r="N571" s="8"/>
      <c r="O571" s="8"/>
      <c r="V571" s="8"/>
      <c r="W571" s="8"/>
    </row>
    <row r="572" customFormat="false" ht="15.75" hidden="false" customHeight="true" outlineLevel="0" collapsed="false">
      <c r="D572" s="8"/>
      <c r="E572" s="8"/>
      <c r="N572" s="8"/>
      <c r="O572" s="8"/>
      <c r="V572" s="8"/>
      <c r="W572" s="8"/>
    </row>
    <row r="573" customFormat="false" ht="15.75" hidden="false" customHeight="true" outlineLevel="0" collapsed="false">
      <c r="D573" s="8"/>
      <c r="E573" s="8"/>
      <c r="N573" s="8"/>
      <c r="O573" s="8"/>
      <c r="V573" s="8"/>
      <c r="W573" s="8"/>
    </row>
    <row r="574" customFormat="false" ht="15.75" hidden="false" customHeight="true" outlineLevel="0" collapsed="false">
      <c r="D574" s="8"/>
      <c r="E574" s="8"/>
      <c r="N574" s="8"/>
      <c r="O574" s="8"/>
      <c r="V574" s="8"/>
      <c r="W574" s="8"/>
    </row>
    <row r="575" customFormat="false" ht="15.75" hidden="false" customHeight="true" outlineLevel="0" collapsed="false">
      <c r="D575" s="8"/>
      <c r="E575" s="8"/>
      <c r="N575" s="8"/>
      <c r="O575" s="8"/>
      <c r="V575" s="8"/>
      <c r="W575" s="8"/>
    </row>
    <row r="576" customFormat="false" ht="15.75" hidden="false" customHeight="true" outlineLevel="0" collapsed="false">
      <c r="D576" s="8"/>
      <c r="E576" s="8"/>
      <c r="N576" s="8"/>
      <c r="O576" s="8"/>
      <c r="V576" s="8"/>
      <c r="W576" s="8"/>
    </row>
    <row r="577" customFormat="false" ht="15.75" hidden="false" customHeight="true" outlineLevel="0" collapsed="false">
      <c r="D577" s="8"/>
      <c r="E577" s="8"/>
      <c r="N577" s="8"/>
      <c r="O577" s="8"/>
      <c r="V577" s="8"/>
      <c r="W577" s="8"/>
    </row>
    <row r="578" customFormat="false" ht="15.75" hidden="false" customHeight="true" outlineLevel="0" collapsed="false">
      <c r="D578" s="8"/>
      <c r="E578" s="8"/>
      <c r="N578" s="8"/>
      <c r="O578" s="8"/>
      <c r="V578" s="8"/>
      <c r="W578" s="8"/>
    </row>
    <row r="579" customFormat="false" ht="15.75" hidden="false" customHeight="true" outlineLevel="0" collapsed="false">
      <c r="D579" s="8"/>
      <c r="E579" s="8"/>
      <c r="N579" s="8"/>
      <c r="O579" s="8"/>
      <c r="V579" s="8"/>
      <c r="W579" s="8"/>
    </row>
    <row r="580" customFormat="false" ht="15.75" hidden="false" customHeight="true" outlineLevel="0" collapsed="false">
      <c r="D580" s="8"/>
      <c r="E580" s="8"/>
      <c r="N580" s="8"/>
      <c r="O580" s="8"/>
      <c r="V580" s="8"/>
      <c r="W580" s="8"/>
    </row>
    <row r="581" customFormat="false" ht="15.75" hidden="false" customHeight="true" outlineLevel="0" collapsed="false">
      <c r="D581" s="8"/>
      <c r="E581" s="8"/>
      <c r="N581" s="8"/>
      <c r="O581" s="8"/>
      <c r="V581" s="8"/>
      <c r="W581" s="8"/>
    </row>
    <row r="582" customFormat="false" ht="15.75" hidden="false" customHeight="true" outlineLevel="0" collapsed="false">
      <c r="D582" s="8"/>
      <c r="E582" s="8"/>
      <c r="N582" s="8"/>
      <c r="O582" s="8"/>
      <c r="V582" s="8"/>
      <c r="W582" s="8"/>
    </row>
    <row r="583" customFormat="false" ht="15.75" hidden="false" customHeight="true" outlineLevel="0" collapsed="false">
      <c r="D583" s="8"/>
      <c r="E583" s="8"/>
      <c r="N583" s="8"/>
      <c r="O583" s="8"/>
      <c r="V583" s="8"/>
      <c r="W583" s="8"/>
    </row>
    <row r="584" customFormat="false" ht="15.75" hidden="false" customHeight="true" outlineLevel="0" collapsed="false">
      <c r="D584" s="8"/>
      <c r="E584" s="8"/>
      <c r="N584" s="8"/>
      <c r="O584" s="8"/>
      <c r="V584" s="8"/>
      <c r="W584" s="8"/>
    </row>
    <row r="585" customFormat="false" ht="15.75" hidden="false" customHeight="true" outlineLevel="0" collapsed="false">
      <c r="D585" s="8"/>
      <c r="E585" s="8"/>
      <c r="N585" s="8"/>
      <c r="O585" s="8"/>
      <c r="V585" s="8"/>
      <c r="W585" s="8"/>
    </row>
    <row r="586" customFormat="false" ht="15.75" hidden="false" customHeight="true" outlineLevel="0" collapsed="false">
      <c r="D586" s="8"/>
      <c r="E586" s="8"/>
      <c r="N586" s="8"/>
      <c r="O586" s="8"/>
      <c r="V586" s="8"/>
      <c r="W586" s="8"/>
    </row>
    <row r="587" customFormat="false" ht="15.75" hidden="false" customHeight="true" outlineLevel="0" collapsed="false">
      <c r="D587" s="8"/>
      <c r="E587" s="8"/>
      <c r="N587" s="8"/>
      <c r="O587" s="8"/>
      <c r="V587" s="8"/>
      <c r="W587" s="8"/>
    </row>
    <row r="588" customFormat="false" ht="15.75" hidden="false" customHeight="true" outlineLevel="0" collapsed="false">
      <c r="D588" s="8"/>
      <c r="E588" s="8"/>
      <c r="N588" s="8"/>
      <c r="O588" s="8"/>
      <c r="V588" s="8"/>
      <c r="W588" s="8"/>
    </row>
    <row r="589" customFormat="false" ht="15.75" hidden="false" customHeight="true" outlineLevel="0" collapsed="false">
      <c r="D589" s="8"/>
      <c r="E589" s="8"/>
      <c r="N589" s="8"/>
      <c r="O589" s="8"/>
      <c r="V589" s="8"/>
      <c r="W589" s="8"/>
    </row>
    <row r="590" customFormat="false" ht="15.75" hidden="false" customHeight="true" outlineLevel="0" collapsed="false">
      <c r="D590" s="8"/>
      <c r="E590" s="8"/>
      <c r="N590" s="8"/>
      <c r="O590" s="8"/>
      <c r="V590" s="8"/>
      <c r="W590" s="8"/>
    </row>
    <row r="591" customFormat="false" ht="15.75" hidden="false" customHeight="true" outlineLevel="0" collapsed="false">
      <c r="D591" s="8"/>
      <c r="E591" s="8"/>
      <c r="N591" s="8"/>
      <c r="O591" s="8"/>
      <c r="V591" s="8"/>
      <c r="W591" s="8"/>
    </row>
    <row r="592" customFormat="false" ht="15.75" hidden="false" customHeight="true" outlineLevel="0" collapsed="false">
      <c r="D592" s="8"/>
      <c r="E592" s="8"/>
      <c r="N592" s="8"/>
      <c r="O592" s="8"/>
      <c r="V592" s="8"/>
      <c r="W592" s="8"/>
    </row>
    <row r="593" customFormat="false" ht="15.75" hidden="false" customHeight="true" outlineLevel="0" collapsed="false">
      <c r="D593" s="8"/>
      <c r="E593" s="8"/>
      <c r="N593" s="8"/>
      <c r="O593" s="8"/>
      <c r="V593" s="8"/>
      <c r="W593" s="8"/>
    </row>
    <row r="594" customFormat="false" ht="15.75" hidden="false" customHeight="true" outlineLevel="0" collapsed="false">
      <c r="D594" s="8"/>
      <c r="E594" s="8"/>
      <c r="N594" s="8"/>
      <c r="O594" s="8"/>
      <c r="V594" s="8"/>
      <c r="W594" s="8"/>
    </row>
    <row r="595" customFormat="false" ht="15.75" hidden="false" customHeight="true" outlineLevel="0" collapsed="false">
      <c r="D595" s="8"/>
      <c r="E595" s="8"/>
      <c r="N595" s="8"/>
      <c r="O595" s="8"/>
      <c r="V595" s="8"/>
      <c r="W595" s="8"/>
    </row>
    <row r="596" customFormat="false" ht="15.75" hidden="false" customHeight="true" outlineLevel="0" collapsed="false">
      <c r="D596" s="8"/>
      <c r="E596" s="8"/>
      <c r="N596" s="8"/>
      <c r="O596" s="8"/>
      <c r="V596" s="8"/>
      <c r="W596" s="8"/>
    </row>
    <row r="597" customFormat="false" ht="15.75" hidden="false" customHeight="true" outlineLevel="0" collapsed="false">
      <c r="D597" s="8"/>
      <c r="E597" s="8"/>
      <c r="N597" s="8"/>
      <c r="O597" s="8"/>
      <c r="V597" s="8"/>
      <c r="W597" s="8"/>
    </row>
    <row r="598" customFormat="false" ht="15.75" hidden="false" customHeight="true" outlineLevel="0" collapsed="false">
      <c r="D598" s="8"/>
      <c r="E598" s="8"/>
      <c r="N598" s="8"/>
      <c r="O598" s="8"/>
      <c r="V598" s="8"/>
      <c r="W598" s="8"/>
    </row>
    <row r="599" customFormat="false" ht="15.75" hidden="false" customHeight="true" outlineLevel="0" collapsed="false">
      <c r="D599" s="8"/>
      <c r="E599" s="8"/>
      <c r="N599" s="8"/>
      <c r="O599" s="8"/>
      <c r="V599" s="8"/>
      <c r="W599" s="8"/>
    </row>
    <row r="600" customFormat="false" ht="15.75" hidden="false" customHeight="true" outlineLevel="0" collapsed="false">
      <c r="D600" s="8"/>
      <c r="E600" s="8"/>
      <c r="N600" s="8"/>
      <c r="O600" s="8"/>
      <c r="V600" s="8"/>
      <c r="W600" s="8"/>
    </row>
    <row r="601" customFormat="false" ht="15.75" hidden="false" customHeight="true" outlineLevel="0" collapsed="false">
      <c r="D601" s="8"/>
      <c r="E601" s="8"/>
      <c r="N601" s="8"/>
      <c r="O601" s="8"/>
      <c r="V601" s="8"/>
      <c r="W601" s="8"/>
    </row>
    <row r="602" customFormat="false" ht="15.75" hidden="false" customHeight="true" outlineLevel="0" collapsed="false">
      <c r="D602" s="8"/>
      <c r="E602" s="8"/>
      <c r="N602" s="8"/>
      <c r="O602" s="8"/>
      <c r="V602" s="8"/>
      <c r="W602" s="8"/>
    </row>
    <row r="603" customFormat="false" ht="15.75" hidden="false" customHeight="true" outlineLevel="0" collapsed="false">
      <c r="D603" s="8"/>
      <c r="E603" s="8"/>
      <c r="N603" s="8"/>
      <c r="O603" s="8"/>
      <c r="V603" s="8"/>
      <c r="W603" s="8"/>
    </row>
    <row r="604" customFormat="false" ht="15.75" hidden="false" customHeight="true" outlineLevel="0" collapsed="false">
      <c r="D604" s="8"/>
      <c r="E604" s="8"/>
      <c r="N604" s="8"/>
      <c r="O604" s="8"/>
      <c r="V604" s="8"/>
      <c r="W604" s="8"/>
    </row>
    <row r="605" customFormat="false" ht="15.75" hidden="false" customHeight="true" outlineLevel="0" collapsed="false">
      <c r="D605" s="8"/>
      <c r="E605" s="8"/>
      <c r="N605" s="8"/>
      <c r="O605" s="8"/>
      <c r="V605" s="8"/>
      <c r="W605" s="8"/>
    </row>
    <row r="606" customFormat="false" ht="15.75" hidden="false" customHeight="true" outlineLevel="0" collapsed="false">
      <c r="D606" s="8"/>
      <c r="E606" s="8"/>
      <c r="N606" s="8"/>
      <c r="O606" s="8"/>
      <c r="V606" s="8"/>
      <c r="W606" s="8"/>
    </row>
    <row r="607" customFormat="false" ht="15.75" hidden="false" customHeight="true" outlineLevel="0" collapsed="false">
      <c r="D607" s="8"/>
      <c r="E607" s="8"/>
      <c r="N607" s="8"/>
      <c r="O607" s="8"/>
      <c r="V607" s="8"/>
      <c r="W607" s="8"/>
    </row>
    <row r="608" customFormat="false" ht="15.75" hidden="false" customHeight="true" outlineLevel="0" collapsed="false">
      <c r="D608" s="8"/>
      <c r="E608" s="8"/>
      <c r="N608" s="8"/>
      <c r="O608" s="8"/>
      <c r="V608" s="8"/>
      <c r="W608" s="8"/>
    </row>
    <row r="609" customFormat="false" ht="15.75" hidden="false" customHeight="true" outlineLevel="0" collapsed="false">
      <c r="D609" s="8"/>
      <c r="E609" s="8"/>
      <c r="N609" s="8"/>
      <c r="O609" s="8"/>
      <c r="V609" s="8"/>
      <c r="W609" s="8"/>
    </row>
    <row r="610" customFormat="false" ht="15.75" hidden="false" customHeight="true" outlineLevel="0" collapsed="false">
      <c r="D610" s="8"/>
      <c r="E610" s="8"/>
      <c r="N610" s="8"/>
      <c r="O610" s="8"/>
      <c r="V610" s="8"/>
      <c r="W610" s="8"/>
    </row>
    <row r="611" customFormat="false" ht="15.75" hidden="false" customHeight="true" outlineLevel="0" collapsed="false">
      <c r="D611" s="8"/>
      <c r="E611" s="8"/>
      <c r="N611" s="8"/>
      <c r="O611" s="8"/>
      <c r="V611" s="8"/>
      <c r="W611" s="8"/>
    </row>
    <row r="612" customFormat="false" ht="15.75" hidden="false" customHeight="true" outlineLevel="0" collapsed="false">
      <c r="D612" s="8"/>
      <c r="E612" s="8"/>
      <c r="N612" s="8"/>
      <c r="O612" s="8"/>
      <c r="V612" s="8"/>
      <c r="W612" s="8"/>
    </row>
    <row r="613" customFormat="false" ht="15.75" hidden="false" customHeight="true" outlineLevel="0" collapsed="false">
      <c r="D613" s="8"/>
      <c r="E613" s="8"/>
      <c r="N613" s="8"/>
      <c r="O613" s="8"/>
      <c r="V613" s="8"/>
      <c r="W613" s="8"/>
    </row>
    <row r="614" customFormat="false" ht="15.75" hidden="false" customHeight="true" outlineLevel="0" collapsed="false">
      <c r="D614" s="8"/>
      <c r="E614" s="8"/>
      <c r="N614" s="8"/>
      <c r="O614" s="8"/>
      <c r="V614" s="8"/>
      <c r="W614" s="8"/>
    </row>
    <row r="615" customFormat="false" ht="15.75" hidden="false" customHeight="true" outlineLevel="0" collapsed="false">
      <c r="D615" s="8"/>
      <c r="E615" s="8"/>
      <c r="N615" s="8"/>
      <c r="O615" s="8"/>
      <c r="V615" s="8"/>
      <c r="W615" s="8"/>
    </row>
    <row r="616" customFormat="false" ht="15.75" hidden="false" customHeight="true" outlineLevel="0" collapsed="false">
      <c r="D616" s="8"/>
      <c r="E616" s="8"/>
      <c r="N616" s="8"/>
      <c r="O616" s="8"/>
      <c r="V616" s="8"/>
      <c r="W616" s="8"/>
    </row>
    <row r="617" customFormat="false" ht="15.75" hidden="false" customHeight="true" outlineLevel="0" collapsed="false">
      <c r="D617" s="8"/>
      <c r="E617" s="8"/>
      <c r="N617" s="8"/>
      <c r="O617" s="8"/>
      <c r="V617" s="8"/>
      <c r="W617" s="8"/>
    </row>
    <row r="618" customFormat="false" ht="15.75" hidden="false" customHeight="true" outlineLevel="0" collapsed="false">
      <c r="D618" s="8"/>
      <c r="E618" s="8"/>
      <c r="N618" s="8"/>
      <c r="O618" s="8"/>
      <c r="V618" s="8"/>
      <c r="W618" s="8"/>
    </row>
    <row r="619" customFormat="false" ht="15.75" hidden="false" customHeight="true" outlineLevel="0" collapsed="false">
      <c r="D619" s="8"/>
      <c r="E619" s="8"/>
      <c r="N619" s="8"/>
      <c r="O619" s="8"/>
      <c r="V619" s="8"/>
      <c r="W619" s="8"/>
    </row>
    <row r="620" customFormat="false" ht="15.75" hidden="false" customHeight="true" outlineLevel="0" collapsed="false">
      <c r="D620" s="8"/>
      <c r="E620" s="8"/>
      <c r="N620" s="8"/>
      <c r="O620" s="8"/>
      <c r="V620" s="8"/>
      <c r="W620" s="8"/>
    </row>
    <row r="621" customFormat="false" ht="15.75" hidden="false" customHeight="true" outlineLevel="0" collapsed="false">
      <c r="D621" s="8"/>
      <c r="E621" s="8"/>
      <c r="N621" s="8"/>
      <c r="O621" s="8"/>
      <c r="V621" s="8"/>
      <c r="W621" s="8"/>
    </row>
    <row r="622" customFormat="false" ht="15.75" hidden="false" customHeight="true" outlineLevel="0" collapsed="false">
      <c r="D622" s="8"/>
      <c r="E622" s="8"/>
      <c r="N622" s="8"/>
      <c r="O622" s="8"/>
      <c r="V622" s="8"/>
      <c r="W622" s="8"/>
    </row>
    <row r="623" customFormat="false" ht="15.75" hidden="false" customHeight="true" outlineLevel="0" collapsed="false">
      <c r="D623" s="8"/>
      <c r="E623" s="8"/>
      <c r="N623" s="8"/>
      <c r="O623" s="8"/>
      <c r="V623" s="8"/>
      <c r="W623" s="8"/>
    </row>
    <row r="624" customFormat="false" ht="15.75" hidden="false" customHeight="true" outlineLevel="0" collapsed="false">
      <c r="D624" s="8"/>
      <c r="E624" s="8"/>
      <c r="N624" s="8"/>
      <c r="O624" s="8"/>
      <c r="V624" s="8"/>
      <c r="W624" s="8"/>
    </row>
    <row r="625" customFormat="false" ht="15.75" hidden="false" customHeight="true" outlineLevel="0" collapsed="false">
      <c r="D625" s="8"/>
      <c r="E625" s="8"/>
      <c r="N625" s="8"/>
      <c r="O625" s="8"/>
      <c r="V625" s="8"/>
      <c r="W625" s="8"/>
    </row>
    <row r="626" customFormat="false" ht="15.75" hidden="false" customHeight="true" outlineLevel="0" collapsed="false">
      <c r="D626" s="8"/>
      <c r="E626" s="8"/>
      <c r="N626" s="8"/>
      <c r="O626" s="8"/>
      <c r="V626" s="8"/>
      <c r="W626" s="8"/>
    </row>
    <row r="627" customFormat="false" ht="15.75" hidden="false" customHeight="true" outlineLevel="0" collapsed="false">
      <c r="D627" s="8"/>
      <c r="E627" s="8"/>
      <c r="N627" s="8"/>
      <c r="O627" s="8"/>
      <c r="V627" s="8"/>
      <c r="W627" s="8"/>
    </row>
    <row r="628" customFormat="false" ht="15.75" hidden="false" customHeight="true" outlineLevel="0" collapsed="false">
      <c r="D628" s="8"/>
      <c r="E628" s="8"/>
      <c r="N628" s="8"/>
      <c r="O628" s="8"/>
      <c r="V628" s="8"/>
      <c r="W628" s="8"/>
    </row>
    <row r="629" customFormat="false" ht="15.75" hidden="false" customHeight="true" outlineLevel="0" collapsed="false">
      <c r="D629" s="8"/>
      <c r="E629" s="8"/>
      <c r="N629" s="8"/>
      <c r="O629" s="8"/>
      <c r="V629" s="8"/>
      <c r="W629" s="8"/>
    </row>
    <row r="630" customFormat="false" ht="15.75" hidden="false" customHeight="true" outlineLevel="0" collapsed="false">
      <c r="D630" s="8"/>
      <c r="E630" s="8"/>
      <c r="N630" s="8"/>
      <c r="O630" s="8"/>
      <c r="V630" s="8"/>
      <c r="W630" s="8"/>
    </row>
    <row r="631" customFormat="false" ht="15.75" hidden="false" customHeight="true" outlineLevel="0" collapsed="false">
      <c r="D631" s="8"/>
      <c r="E631" s="8"/>
      <c r="N631" s="8"/>
      <c r="O631" s="8"/>
      <c r="V631" s="8"/>
      <c r="W631" s="8"/>
    </row>
    <row r="632" customFormat="false" ht="15.75" hidden="false" customHeight="true" outlineLevel="0" collapsed="false">
      <c r="D632" s="8"/>
      <c r="E632" s="8"/>
      <c r="N632" s="8"/>
      <c r="O632" s="8"/>
      <c r="V632" s="8"/>
      <c r="W632" s="8"/>
    </row>
    <row r="633" customFormat="false" ht="15.75" hidden="false" customHeight="true" outlineLevel="0" collapsed="false">
      <c r="D633" s="8"/>
      <c r="E633" s="8"/>
      <c r="N633" s="8"/>
      <c r="O633" s="8"/>
      <c r="V633" s="8"/>
      <c r="W633" s="8"/>
    </row>
    <row r="634" customFormat="false" ht="15.75" hidden="false" customHeight="true" outlineLevel="0" collapsed="false">
      <c r="D634" s="8"/>
      <c r="E634" s="8"/>
      <c r="N634" s="8"/>
      <c r="O634" s="8"/>
      <c r="V634" s="8"/>
      <c r="W634" s="8"/>
    </row>
    <row r="635" customFormat="false" ht="15.75" hidden="false" customHeight="true" outlineLevel="0" collapsed="false">
      <c r="D635" s="8"/>
      <c r="E635" s="8"/>
      <c r="N635" s="8"/>
      <c r="O635" s="8"/>
      <c r="V635" s="8"/>
      <c r="W635" s="8"/>
    </row>
    <row r="636" customFormat="false" ht="15.75" hidden="false" customHeight="true" outlineLevel="0" collapsed="false">
      <c r="D636" s="8"/>
      <c r="E636" s="8"/>
      <c r="N636" s="8"/>
      <c r="O636" s="8"/>
      <c r="V636" s="8"/>
      <c r="W636" s="8"/>
    </row>
    <row r="637" customFormat="false" ht="15.75" hidden="false" customHeight="true" outlineLevel="0" collapsed="false">
      <c r="D637" s="8"/>
      <c r="E637" s="8"/>
      <c r="N637" s="8"/>
      <c r="O637" s="8"/>
      <c r="V637" s="8"/>
      <c r="W637" s="8"/>
    </row>
    <row r="638" customFormat="false" ht="15.75" hidden="false" customHeight="true" outlineLevel="0" collapsed="false">
      <c r="D638" s="8"/>
      <c r="E638" s="8"/>
      <c r="N638" s="8"/>
      <c r="O638" s="8"/>
      <c r="V638" s="8"/>
      <c r="W638" s="8"/>
    </row>
    <row r="639" customFormat="false" ht="15.75" hidden="false" customHeight="true" outlineLevel="0" collapsed="false">
      <c r="D639" s="8"/>
      <c r="E639" s="8"/>
      <c r="N639" s="8"/>
      <c r="O639" s="8"/>
      <c r="V639" s="8"/>
      <c r="W639" s="8"/>
    </row>
    <row r="640" customFormat="false" ht="15.75" hidden="false" customHeight="true" outlineLevel="0" collapsed="false">
      <c r="D640" s="8"/>
      <c r="E640" s="8"/>
      <c r="N640" s="8"/>
      <c r="O640" s="8"/>
      <c r="V640" s="8"/>
      <c r="W640" s="8"/>
    </row>
    <row r="641" customFormat="false" ht="15.75" hidden="false" customHeight="true" outlineLevel="0" collapsed="false">
      <c r="D641" s="8"/>
      <c r="E641" s="8"/>
      <c r="N641" s="8"/>
      <c r="O641" s="8"/>
      <c r="V641" s="8"/>
      <c r="W641" s="8"/>
    </row>
    <row r="642" customFormat="false" ht="15.75" hidden="false" customHeight="true" outlineLevel="0" collapsed="false">
      <c r="D642" s="8"/>
      <c r="E642" s="8"/>
      <c r="N642" s="8"/>
      <c r="O642" s="8"/>
      <c r="V642" s="8"/>
      <c r="W642" s="8"/>
    </row>
    <row r="643" customFormat="false" ht="15.75" hidden="false" customHeight="true" outlineLevel="0" collapsed="false">
      <c r="D643" s="8"/>
      <c r="E643" s="8"/>
      <c r="N643" s="8"/>
      <c r="O643" s="8"/>
      <c r="V643" s="8"/>
      <c r="W643" s="8"/>
    </row>
    <row r="644" customFormat="false" ht="15.75" hidden="false" customHeight="true" outlineLevel="0" collapsed="false">
      <c r="D644" s="8"/>
      <c r="E644" s="8"/>
      <c r="N644" s="8"/>
      <c r="O644" s="8"/>
      <c r="V644" s="8"/>
      <c r="W644" s="8"/>
    </row>
    <row r="645" customFormat="false" ht="15.75" hidden="false" customHeight="true" outlineLevel="0" collapsed="false">
      <c r="D645" s="8"/>
      <c r="E645" s="8"/>
      <c r="N645" s="8"/>
      <c r="O645" s="8"/>
      <c r="V645" s="8"/>
      <c r="W645" s="8"/>
    </row>
    <row r="646" customFormat="false" ht="15.75" hidden="false" customHeight="true" outlineLevel="0" collapsed="false">
      <c r="D646" s="8"/>
      <c r="E646" s="8"/>
      <c r="N646" s="8"/>
      <c r="O646" s="8"/>
      <c r="V646" s="8"/>
      <c r="W646" s="8"/>
    </row>
    <row r="647" customFormat="false" ht="15.75" hidden="false" customHeight="true" outlineLevel="0" collapsed="false">
      <c r="D647" s="8"/>
      <c r="E647" s="8"/>
      <c r="N647" s="8"/>
      <c r="O647" s="8"/>
      <c r="V647" s="8"/>
      <c r="W647" s="8"/>
    </row>
    <row r="648" customFormat="false" ht="15.75" hidden="false" customHeight="true" outlineLevel="0" collapsed="false">
      <c r="D648" s="8"/>
      <c r="E648" s="8"/>
      <c r="N648" s="8"/>
      <c r="O648" s="8"/>
      <c r="V648" s="8"/>
      <c r="W648" s="8"/>
    </row>
    <row r="649" customFormat="false" ht="15.75" hidden="false" customHeight="true" outlineLevel="0" collapsed="false">
      <c r="D649" s="8"/>
      <c r="E649" s="8"/>
      <c r="N649" s="8"/>
      <c r="O649" s="8"/>
      <c r="V649" s="8"/>
      <c r="W649" s="8"/>
    </row>
    <row r="650" customFormat="false" ht="15.75" hidden="false" customHeight="true" outlineLevel="0" collapsed="false">
      <c r="D650" s="8"/>
      <c r="E650" s="8"/>
      <c r="N650" s="8"/>
      <c r="O650" s="8"/>
      <c r="V650" s="8"/>
      <c r="W650" s="8"/>
    </row>
    <row r="651" customFormat="false" ht="15.75" hidden="false" customHeight="true" outlineLevel="0" collapsed="false">
      <c r="D651" s="8"/>
      <c r="E651" s="8"/>
      <c r="N651" s="8"/>
      <c r="O651" s="8"/>
      <c r="V651" s="8"/>
      <c r="W651" s="8"/>
    </row>
    <row r="652" customFormat="false" ht="15.75" hidden="false" customHeight="true" outlineLevel="0" collapsed="false">
      <c r="D652" s="8"/>
      <c r="E652" s="8"/>
      <c r="N652" s="8"/>
      <c r="O652" s="8"/>
      <c r="V652" s="8"/>
      <c r="W652" s="8"/>
    </row>
    <row r="653" customFormat="false" ht="15.75" hidden="false" customHeight="true" outlineLevel="0" collapsed="false">
      <c r="D653" s="8"/>
      <c r="E653" s="8"/>
      <c r="N653" s="8"/>
      <c r="O653" s="8"/>
      <c r="V653" s="8"/>
      <c r="W653" s="8"/>
    </row>
    <row r="654" customFormat="false" ht="15.75" hidden="false" customHeight="true" outlineLevel="0" collapsed="false">
      <c r="D654" s="8"/>
      <c r="E654" s="8"/>
      <c r="N654" s="8"/>
      <c r="O654" s="8"/>
      <c r="V654" s="8"/>
      <c r="W654" s="8"/>
    </row>
    <row r="655" customFormat="false" ht="15.75" hidden="false" customHeight="true" outlineLevel="0" collapsed="false">
      <c r="D655" s="8"/>
      <c r="E655" s="8"/>
      <c r="N655" s="8"/>
      <c r="O655" s="8"/>
      <c r="V655" s="8"/>
      <c r="W655" s="8"/>
    </row>
    <row r="656" customFormat="false" ht="15.75" hidden="false" customHeight="true" outlineLevel="0" collapsed="false">
      <c r="D656" s="8"/>
      <c r="E656" s="8"/>
      <c r="N656" s="8"/>
      <c r="O656" s="8"/>
      <c r="V656" s="8"/>
      <c r="W656" s="8"/>
    </row>
    <row r="657" customFormat="false" ht="15.75" hidden="false" customHeight="true" outlineLevel="0" collapsed="false">
      <c r="D657" s="8"/>
      <c r="E657" s="8"/>
      <c r="N657" s="8"/>
      <c r="O657" s="8"/>
      <c r="V657" s="8"/>
      <c r="W657" s="8"/>
    </row>
    <row r="658" customFormat="false" ht="15.75" hidden="false" customHeight="true" outlineLevel="0" collapsed="false">
      <c r="D658" s="8"/>
      <c r="E658" s="8"/>
      <c r="N658" s="8"/>
      <c r="O658" s="8"/>
      <c r="V658" s="8"/>
      <c r="W658" s="8"/>
    </row>
    <row r="659" customFormat="false" ht="15.75" hidden="false" customHeight="true" outlineLevel="0" collapsed="false">
      <c r="D659" s="8"/>
      <c r="E659" s="8"/>
      <c r="N659" s="8"/>
      <c r="O659" s="8"/>
      <c r="V659" s="8"/>
      <c r="W659" s="8"/>
    </row>
    <row r="660" customFormat="false" ht="15.75" hidden="false" customHeight="true" outlineLevel="0" collapsed="false">
      <c r="D660" s="8"/>
      <c r="E660" s="8"/>
      <c r="N660" s="8"/>
      <c r="O660" s="8"/>
      <c r="V660" s="8"/>
      <c r="W660" s="8"/>
    </row>
    <row r="661" customFormat="false" ht="15.75" hidden="false" customHeight="true" outlineLevel="0" collapsed="false">
      <c r="D661" s="8"/>
      <c r="E661" s="8"/>
      <c r="N661" s="8"/>
      <c r="O661" s="8"/>
      <c r="V661" s="8"/>
      <c r="W661" s="8"/>
    </row>
    <row r="662" customFormat="false" ht="15.75" hidden="false" customHeight="true" outlineLevel="0" collapsed="false">
      <c r="D662" s="8"/>
      <c r="E662" s="8"/>
      <c r="N662" s="8"/>
      <c r="O662" s="8"/>
      <c r="V662" s="8"/>
      <c r="W662" s="8"/>
    </row>
    <row r="663" customFormat="false" ht="15.75" hidden="false" customHeight="true" outlineLevel="0" collapsed="false">
      <c r="D663" s="8"/>
      <c r="E663" s="8"/>
      <c r="N663" s="8"/>
      <c r="O663" s="8"/>
      <c r="V663" s="8"/>
      <c r="W663" s="8"/>
    </row>
    <row r="664" customFormat="false" ht="15.75" hidden="false" customHeight="true" outlineLevel="0" collapsed="false">
      <c r="D664" s="8"/>
      <c r="E664" s="8"/>
      <c r="N664" s="8"/>
      <c r="O664" s="8"/>
      <c r="V664" s="8"/>
      <c r="W664" s="8"/>
    </row>
    <row r="665" customFormat="false" ht="15.75" hidden="false" customHeight="true" outlineLevel="0" collapsed="false">
      <c r="D665" s="8"/>
      <c r="E665" s="8"/>
      <c r="N665" s="8"/>
      <c r="O665" s="8"/>
      <c r="V665" s="8"/>
      <c r="W665" s="8"/>
    </row>
    <row r="666" customFormat="false" ht="15.75" hidden="false" customHeight="true" outlineLevel="0" collapsed="false">
      <c r="D666" s="8"/>
      <c r="E666" s="8"/>
      <c r="N666" s="8"/>
      <c r="O666" s="8"/>
      <c r="V666" s="8"/>
      <c r="W666" s="8"/>
    </row>
    <row r="667" customFormat="false" ht="15.75" hidden="false" customHeight="true" outlineLevel="0" collapsed="false">
      <c r="D667" s="8"/>
      <c r="E667" s="8"/>
      <c r="N667" s="8"/>
      <c r="O667" s="8"/>
      <c r="V667" s="8"/>
      <c r="W667" s="8"/>
    </row>
    <row r="668" customFormat="false" ht="15.75" hidden="false" customHeight="true" outlineLevel="0" collapsed="false">
      <c r="D668" s="8"/>
      <c r="E668" s="8"/>
      <c r="N668" s="8"/>
      <c r="O668" s="8"/>
      <c r="V668" s="8"/>
      <c r="W668" s="8"/>
    </row>
    <row r="669" customFormat="false" ht="15.75" hidden="false" customHeight="true" outlineLevel="0" collapsed="false">
      <c r="D669" s="8"/>
      <c r="E669" s="8"/>
      <c r="N669" s="8"/>
      <c r="O669" s="8"/>
      <c r="V669" s="8"/>
      <c r="W669" s="8"/>
    </row>
    <row r="670" customFormat="false" ht="15.75" hidden="false" customHeight="true" outlineLevel="0" collapsed="false">
      <c r="D670" s="8"/>
      <c r="E670" s="8"/>
      <c r="N670" s="8"/>
      <c r="O670" s="8"/>
      <c r="V670" s="8"/>
      <c r="W670" s="8"/>
    </row>
    <row r="671" customFormat="false" ht="15.75" hidden="false" customHeight="true" outlineLevel="0" collapsed="false">
      <c r="D671" s="8"/>
      <c r="E671" s="8"/>
      <c r="N671" s="8"/>
      <c r="O671" s="8"/>
      <c r="V671" s="8"/>
      <c r="W671" s="8"/>
    </row>
    <row r="672" customFormat="false" ht="15.75" hidden="false" customHeight="true" outlineLevel="0" collapsed="false">
      <c r="D672" s="8"/>
      <c r="E672" s="8"/>
      <c r="N672" s="8"/>
      <c r="O672" s="8"/>
      <c r="V672" s="8"/>
      <c r="W672" s="8"/>
    </row>
    <row r="673" customFormat="false" ht="15.75" hidden="false" customHeight="true" outlineLevel="0" collapsed="false">
      <c r="D673" s="8"/>
      <c r="E673" s="8"/>
      <c r="N673" s="8"/>
      <c r="O673" s="8"/>
      <c r="V673" s="8"/>
      <c r="W673" s="8"/>
    </row>
    <row r="674" customFormat="false" ht="15.75" hidden="false" customHeight="true" outlineLevel="0" collapsed="false">
      <c r="D674" s="8"/>
      <c r="E674" s="8"/>
      <c r="N674" s="8"/>
      <c r="O674" s="8"/>
      <c r="V674" s="8"/>
      <c r="W674" s="8"/>
    </row>
    <row r="675" customFormat="false" ht="15.75" hidden="false" customHeight="true" outlineLevel="0" collapsed="false">
      <c r="D675" s="8"/>
      <c r="E675" s="8"/>
      <c r="N675" s="8"/>
      <c r="O675" s="8"/>
      <c r="V675" s="8"/>
      <c r="W675" s="8"/>
    </row>
    <row r="676" customFormat="false" ht="15.75" hidden="false" customHeight="true" outlineLevel="0" collapsed="false">
      <c r="D676" s="8"/>
      <c r="E676" s="8"/>
      <c r="N676" s="8"/>
      <c r="O676" s="8"/>
      <c r="V676" s="8"/>
      <c r="W676" s="8"/>
    </row>
    <row r="677" customFormat="false" ht="15.75" hidden="false" customHeight="true" outlineLevel="0" collapsed="false">
      <c r="D677" s="8"/>
      <c r="E677" s="8"/>
      <c r="N677" s="8"/>
      <c r="O677" s="8"/>
      <c r="V677" s="8"/>
      <c r="W677" s="8"/>
    </row>
    <row r="678" customFormat="false" ht="15.75" hidden="false" customHeight="true" outlineLevel="0" collapsed="false">
      <c r="D678" s="8"/>
      <c r="E678" s="8"/>
      <c r="N678" s="8"/>
      <c r="O678" s="8"/>
      <c r="V678" s="8"/>
      <c r="W678" s="8"/>
    </row>
    <row r="679" customFormat="false" ht="15.75" hidden="false" customHeight="true" outlineLevel="0" collapsed="false">
      <c r="D679" s="8"/>
      <c r="E679" s="8"/>
      <c r="N679" s="8"/>
      <c r="O679" s="8"/>
      <c r="V679" s="8"/>
      <c r="W679" s="8"/>
    </row>
    <row r="680" customFormat="false" ht="15.75" hidden="false" customHeight="true" outlineLevel="0" collapsed="false">
      <c r="D680" s="8"/>
      <c r="E680" s="8"/>
      <c r="N680" s="8"/>
      <c r="O680" s="8"/>
      <c r="V680" s="8"/>
      <c r="W680" s="8"/>
    </row>
    <row r="681" customFormat="false" ht="15.75" hidden="false" customHeight="true" outlineLevel="0" collapsed="false">
      <c r="D681" s="8"/>
      <c r="E681" s="8"/>
      <c r="N681" s="8"/>
      <c r="O681" s="8"/>
      <c r="V681" s="8"/>
      <c r="W681" s="8"/>
    </row>
    <row r="682" customFormat="false" ht="15.75" hidden="false" customHeight="true" outlineLevel="0" collapsed="false">
      <c r="D682" s="8"/>
      <c r="E682" s="8"/>
      <c r="N682" s="8"/>
      <c r="O682" s="8"/>
      <c r="V682" s="8"/>
      <c r="W682" s="8"/>
    </row>
    <row r="683" customFormat="false" ht="15.75" hidden="false" customHeight="true" outlineLevel="0" collapsed="false">
      <c r="D683" s="8"/>
      <c r="E683" s="8"/>
      <c r="N683" s="8"/>
      <c r="O683" s="8"/>
      <c r="V683" s="8"/>
      <c r="W683" s="8"/>
    </row>
    <row r="684" customFormat="false" ht="15.75" hidden="false" customHeight="true" outlineLevel="0" collapsed="false">
      <c r="D684" s="8"/>
      <c r="E684" s="8"/>
      <c r="N684" s="8"/>
      <c r="O684" s="8"/>
      <c r="V684" s="8"/>
      <c r="W684" s="8"/>
    </row>
    <row r="685" customFormat="false" ht="15.75" hidden="false" customHeight="true" outlineLevel="0" collapsed="false">
      <c r="D685" s="8"/>
      <c r="E685" s="8"/>
      <c r="N685" s="8"/>
      <c r="O685" s="8"/>
      <c r="V685" s="8"/>
      <c r="W685" s="8"/>
    </row>
    <row r="686" customFormat="false" ht="15.75" hidden="false" customHeight="true" outlineLevel="0" collapsed="false">
      <c r="D686" s="8"/>
      <c r="E686" s="8"/>
      <c r="N686" s="8"/>
      <c r="O686" s="8"/>
      <c r="V686" s="8"/>
      <c r="W686" s="8"/>
    </row>
    <row r="687" customFormat="false" ht="15.75" hidden="false" customHeight="true" outlineLevel="0" collapsed="false">
      <c r="D687" s="8"/>
      <c r="E687" s="8"/>
      <c r="N687" s="8"/>
      <c r="O687" s="8"/>
      <c r="V687" s="8"/>
      <c r="W687" s="8"/>
    </row>
    <row r="688" customFormat="false" ht="15.75" hidden="false" customHeight="true" outlineLevel="0" collapsed="false">
      <c r="D688" s="8"/>
      <c r="E688" s="8"/>
      <c r="N688" s="8"/>
      <c r="O688" s="8"/>
      <c r="V688" s="8"/>
      <c r="W688" s="8"/>
    </row>
    <row r="689" customFormat="false" ht="15.75" hidden="false" customHeight="true" outlineLevel="0" collapsed="false">
      <c r="D689" s="8"/>
      <c r="E689" s="8"/>
      <c r="N689" s="8"/>
      <c r="O689" s="8"/>
      <c r="V689" s="8"/>
      <c r="W689" s="8"/>
    </row>
    <row r="690" customFormat="false" ht="15.75" hidden="false" customHeight="true" outlineLevel="0" collapsed="false">
      <c r="D690" s="8"/>
      <c r="E690" s="8"/>
      <c r="N690" s="8"/>
      <c r="O690" s="8"/>
      <c r="V690" s="8"/>
      <c r="W690" s="8"/>
    </row>
    <row r="691" customFormat="false" ht="15.75" hidden="false" customHeight="true" outlineLevel="0" collapsed="false">
      <c r="D691" s="8"/>
      <c r="E691" s="8"/>
      <c r="N691" s="8"/>
      <c r="O691" s="8"/>
      <c r="V691" s="8"/>
      <c r="W691" s="8"/>
    </row>
    <row r="692" customFormat="false" ht="15.75" hidden="false" customHeight="true" outlineLevel="0" collapsed="false">
      <c r="D692" s="8"/>
      <c r="E692" s="8"/>
      <c r="N692" s="8"/>
      <c r="O692" s="8"/>
      <c r="V692" s="8"/>
      <c r="W692" s="8"/>
    </row>
    <row r="693" customFormat="false" ht="15.75" hidden="false" customHeight="true" outlineLevel="0" collapsed="false">
      <c r="D693" s="8"/>
      <c r="E693" s="8"/>
      <c r="N693" s="8"/>
      <c r="O693" s="8"/>
      <c r="V693" s="8"/>
      <c r="W693" s="8"/>
    </row>
    <row r="694" customFormat="false" ht="15.75" hidden="false" customHeight="true" outlineLevel="0" collapsed="false">
      <c r="D694" s="8"/>
      <c r="E694" s="8"/>
      <c r="N694" s="8"/>
      <c r="O694" s="8"/>
      <c r="V694" s="8"/>
      <c r="W694" s="8"/>
    </row>
    <row r="695" customFormat="false" ht="15.75" hidden="false" customHeight="true" outlineLevel="0" collapsed="false">
      <c r="D695" s="8"/>
      <c r="E695" s="8"/>
      <c r="N695" s="8"/>
      <c r="O695" s="8"/>
      <c r="V695" s="8"/>
      <c r="W695" s="8"/>
    </row>
    <row r="696" customFormat="false" ht="15.75" hidden="false" customHeight="true" outlineLevel="0" collapsed="false">
      <c r="D696" s="8"/>
      <c r="E696" s="8"/>
      <c r="N696" s="8"/>
      <c r="O696" s="8"/>
      <c r="V696" s="8"/>
      <c r="W696" s="8"/>
    </row>
    <row r="697" customFormat="false" ht="15.75" hidden="false" customHeight="true" outlineLevel="0" collapsed="false">
      <c r="D697" s="8"/>
      <c r="E697" s="8"/>
      <c r="N697" s="8"/>
      <c r="O697" s="8"/>
      <c r="V697" s="8"/>
      <c r="W697" s="8"/>
    </row>
    <row r="698" customFormat="false" ht="15.75" hidden="false" customHeight="true" outlineLevel="0" collapsed="false">
      <c r="D698" s="8"/>
      <c r="E698" s="8"/>
      <c r="N698" s="8"/>
      <c r="O698" s="8"/>
      <c r="V698" s="8"/>
      <c r="W698" s="8"/>
    </row>
    <row r="699" customFormat="false" ht="15.75" hidden="false" customHeight="true" outlineLevel="0" collapsed="false">
      <c r="D699" s="8"/>
      <c r="E699" s="8"/>
      <c r="N699" s="8"/>
      <c r="O699" s="8"/>
      <c r="V699" s="8"/>
      <c r="W699" s="8"/>
    </row>
    <row r="700" customFormat="false" ht="15.75" hidden="false" customHeight="true" outlineLevel="0" collapsed="false">
      <c r="D700" s="8"/>
      <c r="E700" s="8"/>
      <c r="N700" s="8"/>
      <c r="O700" s="8"/>
      <c r="V700" s="8"/>
      <c r="W700" s="8"/>
    </row>
    <row r="701" customFormat="false" ht="15.75" hidden="false" customHeight="true" outlineLevel="0" collapsed="false">
      <c r="D701" s="8"/>
      <c r="E701" s="8"/>
      <c r="N701" s="8"/>
      <c r="O701" s="8"/>
      <c r="V701" s="8"/>
      <c r="W701" s="8"/>
    </row>
    <row r="702" customFormat="false" ht="15.75" hidden="false" customHeight="true" outlineLevel="0" collapsed="false">
      <c r="D702" s="8"/>
      <c r="E702" s="8"/>
      <c r="N702" s="8"/>
      <c r="O702" s="8"/>
      <c r="V702" s="8"/>
      <c r="W702" s="8"/>
    </row>
    <row r="703" customFormat="false" ht="15.75" hidden="false" customHeight="true" outlineLevel="0" collapsed="false">
      <c r="D703" s="8"/>
      <c r="E703" s="8"/>
      <c r="N703" s="8"/>
      <c r="O703" s="8"/>
      <c r="V703" s="8"/>
      <c r="W703" s="8"/>
    </row>
    <row r="704" customFormat="false" ht="15.75" hidden="false" customHeight="true" outlineLevel="0" collapsed="false">
      <c r="D704" s="8"/>
      <c r="E704" s="8"/>
      <c r="N704" s="8"/>
      <c r="O704" s="8"/>
      <c r="V704" s="8"/>
      <c r="W704" s="8"/>
    </row>
    <row r="705" customFormat="false" ht="15.75" hidden="false" customHeight="true" outlineLevel="0" collapsed="false">
      <c r="D705" s="8"/>
      <c r="E705" s="8"/>
      <c r="N705" s="8"/>
      <c r="O705" s="8"/>
      <c r="V705" s="8"/>
      <c r="W705" s="8"/>
    </row>
    <row r="706" customFormat="false" ht="15.75" hidden="false" customHeight="true" outlineLevel="0" collapsed="false">
      <c r="D706" s="8"/>
      <c r="E706" s="8"/>
      <c r="N706" s="8"/>
      <c r="O706" s="8"/>
      <c r="V706" s="8"/>
      <c r="W706" s="8"/>
    </row>
    <row r="707" customFormat="false" ht="15.75" hidden="false" customHeight="true" outlineLevel="0" collapsed="false">
      <c r="D707" s="8"/>
      <c r="E707" s="8"/>
      <c r="N707" s="8"/>
      <c r="O707" s="8"/>
      <c r="V707" s="8"/>
      <c r="W707" s="8"/>
    </row>
    <row r="708" customFormat="false" ht="15.75" hidden="false" customHeight="true" outlineLevel="0" collapsed="false">
      <c r="D708" s="8"/>
      <c r="E708" s="8"/>
      <c r="N708" s="8"/>
      <c r="O708" s="8"/>
      <c r="V708" s="8"/>
      <c r="W708" s="8"/>
    </row>
    <row r="709" customFormat="false" ht="15.75" hidden="false" customHeight="true" outlineLevel="0" collapsed="false">
      <c r="D709" s="8"/>
      <c r="E709" s="8"/>
      <c r="N709" s="8"/>
      <c r="O709" s="8"/>
      <c r="V709" s="8"/>
      <c r="W709" s="8"/>
    </row>
    <row r="710" customFormat="false" ht="15.75" hidden="false" customHeight="true" outlineLevel="0" collapsed="false">
      <c r="D710" s="8"/>
      <c r="E710" s="8"/>
      <c r="N710" s="8"/>
      <c r="O710" s="8"/>
      <c r="V710" s="8"/>
      <c r="W710" s="8"/>
    </row>
    <row r="711" customFormat="false" ht="15.75" hidden="false" customHeight="true" outlineLevel="0" collapsed="false">
      <c r="D711" s="8"/>
      <c r="E711" s="8"/>
      <c r="N711" s="8"/>
      <c r="O711" s="8"/>
      <c r="V711" s="8"/>
      <c r="W711" s="8"/>
    </row>
    <row r="712" customFormat="false" ht="15.75" hidden="false" customHeight="true" outlineLevel="0" collapsed="false">
      <c r="D712" s="8"/>
      <c r="E712" s="8"/>
      <c r="N712" s="8"/>
      <c r="O712" s="8"/>
      <c r="V712" s="8"/>
      <c r="W712" s="8"/>
    </row>
    <row r="713" customFormat="false" ht="15.75" hidden="false" customHeight="true" outlineLevel="0" collapsed="false">
      <c r="D713" s="8"/>
      <c r="E713" s="8"/>
      <c r="N713" s="8"/>
      <c r="O713" s="8"/>
      <c r="V713" s="8"/>
      <c r="W713" s="8"/>
    </row>
    <row r="714" customFormat="false" ht="15.75" hidden="false" customHeight="true" outlineLevel="0" collapsed="false">
      <c r="D714" s="8"/>
      <c r="E714" s="8"/>
      <c r="N714" s="8"/>
      <c r="O714" s="8"/>
      <c r="V714" s="8"/>
      <c r="W714" s="8"/>
    </row>
    <row r="715" customFormat="false" ht="15.75" hidden="false" customHeight="true" outlineLevel="0" collapsed="false">
      <c r="D715" s="8"/>
      <c r="E715" s="8"/>
      <c r="N715" s="8"/>
      <c r="O715" s="8"/>
      <c r="V715" s="8"/>
      <c r="W715" s="8"/>
    </row>
    <row r="716" customFormat="false" ht="15.75" hidden="false" customHeight="true" outlineLevel="0" collapsed="false">
      <c r="D716" s="8"/>
      <c r="E716" s="8"/>
      <c r="N716" s="8"/>
      <c r="O716" s="8"/>
      <c r="V716" s="8"/>
      <c r="W716" s="8"/>
    </row>
    <row r="717" customFormat="false" ht="15.75" hidden="false" customHeight="true" outlineLevel="0" collapsed="false">
      <c r="D717" s="8"/>
      <c r="E717" s="8"/>
      <c r="N717" s="8"/>
      <c r="O717" s="8"/>
      <c r="V717" s="8"/>
      <c r="W717" s="8"/>
    </row>
    <row r="718" customFormat="false" ht="15.75" hidden="false" customHeight="true" outlineLevel="0" collapsed="false">
      <c r="D718" s="8"/>
      <c r="E718" s="8"/>
      <c r="N718" s="8"/>
      <c r="O718" s="8"/>
      <c r="V718" s="8"/>
      <c r="W718" s="8"/>
    </row>
    <row r="719" customFormat="false" ht="15.75" hidden="false" customHeight="true" outlineLevel="0" collapsed="false">
      <c r="D719" s="8"/>
      <c r="E719" s="8"/>
      <c r="N719" s="8"/>
      <c r="O719" s="8"/>
      <c r="V719" s="8"/>
      <c r="W719" s="8"/>
    </row>
    <row r="720" customFormat="false" ht="15.75" hidden="false" customHeight="true" outlineLevel="0" collapsed="false">
      <c r="D720" s="8"/>
      <c r="E720" s="8"/>
      <c r="N720" s="8"/>
      <c r="O720" s="8"/>
      <c r="V720" s="8"/>
      <c r="W720" s="8"/>
    </row>
    <row r="721" customFormat="false" ht="15.75" hidden="false" customHeight="true" outlineLevel="0" collapsed="false">
      <c r="D721" s="8"/>
      <c r="E721" s="8"/>
      <c r="N721" s="8"/>
      <c r="O721" s="8"/>
      <c r="V721" s="8"/>
      <c r="W721" s="8"/>
    </row>
    <row r="722" customFormat="false" ht="15.75" hidden="false" customHeight="true" outlineLevel="0" collapsed="false">
      <c r="D722" s="8"/>
      <c r="E722" s="8"/>
      <c r="N722" s="8"/>
      <c r="O722" s="8"/>
      <c r="V722" s="8"/>
      <c r="W722" s="8"/>
    </row>
    <row r="723" customFormat="false" ht="15.75" hidden="false" customHeight="true" outlineLevel="0" collapsed="false">
      <c r="D723" s="8"/>
      <c r="E723" s="8"/>
      <c r="N723" s="8"/>
      <c r="O723" s="8"/>
      <c r="V723" s="8"/>
      <c r="W723" s="8"/>
    </row>
    <row r="724" customFormat="false" ht="15.75" hidden="false" customHeight="true" outlineLevel="0" collapsed="false">
      <c r="D724" s="8"/>
      <c r="E724" s="8"/>
      <c r="N724" s="8"/>
      <c r="O724" s="8"/>
      <c r="V724" s="8"/>
      <c r="W724" s="8"/>
    </row>
    <row r="725" customFormat="false" ht="15.75" hidden="false" customHeight="true" outlineLevel="0" collapsed="false">
      <c r="D725" s="8"/>
      <c r="E725" s="8"/>
      <c r="N725" s="8"/>
      <c r="O725" s="8"/>
      <c r="V725" s="8"/>
      <c r="W725" s="8"/>
    </row>
    <row r="726" customFormat="false" ht="15.75" hidden="false" customHeight="true" outlineLevel="0" collapsed="false">
      <c r="D726" s="8"/>
      <c r="E726" s="8"/>
      <c r="N726" s="8"/>
      <c r="O726" s="8"/>
      <c r="V726" s="8"/>
      <c r="W726" s="8"/>
    </row>
    <row r="727" customFormat="false" ht="15.75" hidden="false" customHeight="true" outlineLevel="0" collapsed="false">
      <c r="D727" s="8"/>
      <c r="E727" s="8"/>
      <c r="N727" s="8"/>
      <c r="O727" s="8"/>
      <c r="V727" s="8"/>
      <c r="W727" s="8"/>
    </row>
    <row r="728" customFormat="false" ht="15.75" hidden="false" customHeight="true" outlineLevel="0" collapsed="false">
      <c r="D728" s="8"/>
      <c r="E728" s="8"/>
      <c r="N728" s="8"/>
      <c r="O728" s="8"/>
      <c r="V728" s="8"/>
      <c r="W728" s="8"/>
    </row>
    <row r="729" customFormat="false" ht="15.75" hidden="false" customHeight="true" outlineLevel="0" collapsed="false">
      <c r="D729" s="8"/>
      <c r="E729" s="8"/>
      <c r="N729" s="8"/>
      <c r="O729" s="8"/>
      <c r="V729" s="8"/>
      <c r="W729" s="8"/>
    </row>
    <row r="730" customFormat="false" ht="15.75" hidden="false" customHeight="true" outlineLevel="0" collapsed="false">
      <c r="D730" s="8"/>
      <c r="E730" s="8"/>
      <c r="N730" s="8"/>
      <c r="O730" s="8"/>
      <c r="V730" s="8"/>
      <c r="W730" s="8"/>
    </row>
    <row r="731" customFormat="false" ht="15.75" hidden="false" customHeight="true" outlineLevel="0" collapsed="false">
      <c r="D731" s="8"/>
      <c r="E731" s="8"/>
      <c r="N731" s="8"/>
      <c r="O731" s="8"/>
      <c r="V731" s="8"/>
      <c r="W731" s="8"/>
    </row>
    <row r="732" customFormat="false" ht="15.75" hidden="false" customHeight="true" outlineLevel="0" collapsed="false">
      <c r="D732" s="8"/>
      <c r="E732" s="8"/>
      <c r="N732" s="8"/>
      <c r="O732" s="8"/>
      <c r="V732" s="8"/>
      <c r="W732" s="8"/>
    </row>
    <row r="733" customFormat="false" ht="15.75" hidden="false" customHeight="true" outlineLevel="0" collapsed="false">
      <c r="D733" s="8"/>
      <c r="E733" s="8"/>
      <c r="N733" s="8"/>
      <c r="O733" s="8"/>
      <c r="V733" s="8"/>
      <c r="W733" s="8"/>
    </row>
    <row r="734" customFormat="false" ht="15.75" hidden="false" customHeight="true" outlineLevel="0" collapsed="false">
      <c r="D734" s="8"/>
      <c r="E734" s="8"/>
      <c r="N734" s="8"/>
      <c r="O734" s="8"/>
      <c r="V734" s="8"/>
      <c r="W734" s="8"/>
    </row>
    <row r="735" customFormat="false" ht="15.75" hidden="false" customHeight="true" outlineLevel="0" collapsed="false">
      <c r="D735" s="8"/>
      <c r="E735" s="8"/>
      <c r="N735" s="8"/>
      <c r="O735" s="8"/>
      <c r="V735" s="8"/>
      <c r="W735" s="8"/>
    </row>
    <row r="736" customFormat="false" ht="15.75" hidden="false" customHeight="true" outlineLevel="0" collapsed="false">
      <c r="D736" s="8"/>
      <c r="E736" s="8"/>
      <c r="N736" s="8"/>
      <c r="O736" s="8"/>
      <c r="V736" s="8"/>
      <c r="W736" s="8"/>
    </row>
    <row r="737" customFormat="false" ht="15.75" hidden="false" customHeight="true" outlineLevel="0" collapsed="false">
      <c r="D737" s="8"/>
      <c r="E737" s="8"/>
      <c r="N737" s="8"/>
      <c r="O737" s="8"/>
      <c r="V737" s="8"/>
      <c r="W737" s="8"/>
    </row>
    <row r="738" customFormat="false" ht="15.75" hidden="false" customHeight="true" outlineLevel="0" collapsed="false">
      <c r="D738" s="8"/>
      <c r="E738" s="8"/>
      <c r="N738" s="8"/>
      <c r="O738" s="8"/>
      <c r="V738" s="8"/>
      <c r="W738" s="8"/>
    </row>
    <row r="739" customFormat="false" ht="15.75" hidden="false" customHeight="true" outlineLevel="0" collapsed="false">
      <c r="D739" s="8"/>
      <c r="E739" s="8"/>
      <c r="N739" s="8"/>
      <c r="O739" s="8"/>
      <c r="V739" s="8"/>
      <c r="W739" s="8"/>
    </row>
    <row r="740" customFormat="false" ht="15.75" hidden="false" customHeight="true" outlineLevel="0" collapsed="false">
      <c r="D740" s="8"/>
      <c r="E740" s="8"/>
      <c r="N740" s="8"/>
      <c r="O740" s="8"/>
      <c r="V740" s="8"/>
      <c r="W740" s="8"/>
    </row>
    <row r="741" customFormat="false" ht="15.75" hidden="false" customHeight="true" outlineLevel="0" collapsed="false">
      <c r="D741" s="8"/>
      <c r="E741" s="8"/>
      <c r="N741" s="8"/>
      <c r="O741" s="8"/>
      <c r="V741" s="8"/>
      <c r="W741" s="8"/>
    </row>
    <row r="742" customFormat="false" ht="15.75" hidden="false" customHeight="true" outlineLevel="0" collapsed="false">
      <c r="D742" s="8"/>
      <c r="E742" s="8"/>
      <c r="N742" s="8"/>
      <c r="O742" s="8"/>
      <c r="V742" s="8"/>
      <c r="W742" s="8"/>
    </row>
    <row r="743" customFormat="false" ht="15.75" hidden="false" customHeight="true" outlineLevel="0" collapsed="false">
      <c r="D743" s="8"/>
      <c r="E743" s="8"/>
      <c r="N743" s="8"/>
      <c r="O743" s="8"/>
      <c r="V743" s="8"/>
      <c r="W743" s="8"/>
    </row>
    <row r="744" customFormat="false" ht="15.75" hidden="false" customHeight="true" outlineLevel="0" collapsed="false">
      <c r="D744" s="8"/>
      <c r="E744" s="8"/>
      <c r="N744" s="8"/>
      <c r="O744" s="8"/>
      <c r="V744" s="8"/>
      <c r="W744" s="8"/>
    </row>
    <row r="745" customFormat="false" ht="15.75" hidden="false" customHeight="true" outlineLevel="0" collapsed="false">
      <c r="D745" s="8"/>
      <c r="E745" s="8"/>
      <c r="N745" s="8"/>
      <c r="O745" s="8"/>
      <c r="V745" s="8"/>
      <c r="W745" s="8"/>
    </row>
    <row r="746" customFormat="false" ht="15.75" hidden="false" customHeight="true" outlineLevel="0" collapsed="false">
      <c r="D746" s="8"/>
      <c r="E746" s="8"/>
      <c r="N746" s="8"/>
      <c r="O746" s="8"/>
      <c r="V746" s="8"/>
      <c r="W746" s="8"/>
    </row>
    <row r="747" customFormat="false" ht="15.75" hidden="false" customHeight="true" outlineLevel="0" collapsed="false">
      <c r="D747" s="8"/>
      <c r="E747" s="8"/>
      <c r="N747" s="8"/>
      <c r="O747" s="8"/>
      <c r="V747" s="8"/>
      <c r="W747" s="8"/>
    </row>
    <row r="748" customFormat="false" ht="15.75" hidden="false" customHeight="true" outlineLevel="0" collapsed="false">
      <c r="D748" s="8"/>
      <c r="E748" s="8"/>
      <c r="N748" s="8"/>
      <c r="O748" s="8"/>
      <c r="V748" s="8"/>
      <c r="W748" s="8"/>
    </row>
    <row r="749" customFormat="false" ht="15.75" hidden="false" customHeight="true" outlineLevel="0" collapsed="false">
      <c r="D749" s="8"/>
      <c r="E749" s="8"/>
      <c r="N749" s="8"/>
      <c r="O749" s="8"/>
      <c r="V749" s="8"/>
      <c r="W749" s="8"/>
    </row>
    <row r="750" customFormat="false" ht="15.75" hidden="false" customHeight="true" outlineLevel="0" collapsed="false">
      <c r="D750" s="8"/>
      <c r="E750" s="8"/>
      <c r="N750" s="8"/>
      <c r="O750" s="8"/>
      <c r="V750" s="8"/>
      <c r="W750" s="8"/>
    </row>
    <row r="751" customFormat="false" ht="15.75" hidden="false" customHeight="true" outlineLevel="0" collapsed="false">
      <c r="D751" s="8"/>
      <c r="E751" s="8"/>
      <c r="N751" s="8"/>
      <c r="O751" s="8"/>
      <c r="V751" s="8"/>
      <c r="W751" s="8"/>
    </row>
    <row r="752" customFormat="false" ht="15.75" hidden="false" customHeight="true" outlineLevel="0" collapsed="false">
      <c r="D752" s="8"/>
      <c r="E752" s="8"/>
      <c r="N752" s="8"/>
      <c r="O752" s="8"/>
      <c r="V752" s="8"/>
      <c r="W752" s="8"/>
    </row>
    <row r="753" customFormat="false" ht="15.75" hidden="false" customHeight="true" outlineLevel="0" collapsed="false">
      <c r="D753" s="8"/>
      <c r="E753" s="8"/>
      <c r="N753" s="8"/>
      <c r="O753" s="8"/>
      <c r="V753" s="8"/>
      <c r="W753" s="8"/>
    </row>
    <row r="754" customFormat="false" ht="15.75" hidden="false" customHeight="true" outlineLevel="0" collapsed="false">
      <c r="D754" s="8"/>
      <c r="E754" s="8"/>
      <c r="N754" s="8"/>
      <c r="O754" s="8"/>
      <c r="V754" s="8"/>
      <c r="W754" s="8"/>
    </row>
    <row r="755" customFormat="false" ht="15.75" hidden="false" customHeight="true" outlineLevel="0" collapsed="false">
      <c r="D755" s="8"/>
      <c r="E755" s="8"/>
      <c r="N755" s="8"/>
      <c r="O755" s="8"/>
      <c r="V755" s="8"/>
      <c r="W755" s="8"/>
    </row>
    <row r="756" customFormat="false" ht="15.75" hidden="false" customHeight="true" outlineLevel="0" collapsed="false">
      <c r="D756" s="8"/>
      <c r="E756" s="8"/>
      <c r="N756" s="8"/>
      <c r="O756" s="8"/>
      <c r="V756" s="8"/>
      <c r="W756" s="8"/>
    </row>
    <row r="757" customFormat="false" ht="15.75" hidden="false" customHeight="true" outlineLevel="0" collapsed="false">
      <c r="D757" s="8"/>
      <c r="E757" s="8"/>
      <c r="N757" s="8"/>
      <c r="O757" s="8"/>
      <c r="V757" s="8"/>
      <c r="W757" s="8"/>
    </row>
    <row r="758" customFormat="false" ht="15.75" hidden="false" customHeight="true" outlineLevel="0" collapsed="false">
      <c r="D758" s="8"/>
      <c r="E758" s="8"/>
      <c r="N758" s="8"/>
      <c r="O758" s="8"/>
      <c r="V758" s="8"/>
      <c r="W758" s="8"/>
    </row>
    <row r="759" customFormat="false" ht="15.75" hidden="false" customHeight="true" outlineLevel="0" collapsed="false">
      <c r="D759" s="8"/>
      <c r="E759" s="8"/>
      <c r="N759" s="8"/>
      <c r="O759" s="8"/>
      <c r="V759" s="8"/>
      <c r="W759" s="8"/>
    </row>
    <row r="760" customFormat="false" ht="15.75" hidden="false" customHeight="true" outlineLevel="0" collapsed="false">
      <c r="D760" s="8"/>
      <c r="E760" s="8"/>
      <c r="N760" s="8"/>
      <c r="O760" s="8"/>
      <c r="V760" s="8"/>
      <c r="W760" s="8"/>
    </row>
    <row r="761" customFormat="false" ht="15.75" hidden="false" customHeight="true" outlineLevel="0" collapsed="false">
      <c r="D761" s="8"/>
      <c r="E761" s="8"/>
      <c r="N761" s="8"/>
      <c r="O761" s="8"/>
      <c r="V761" s="8"/>
      <c r="W761" s="8"/>
    </row>
    <row r="762" customFormat="false" ht="15.75" hidden="false" customHeight="true" outlineLevel="0" collapsed="false">
      <c r="D762" s="8"/>
      <c r="E762" s="8"/>
      <c r="N762" s="8"/>
      <c r="O762" s="8"/>
      <c r="V762" s="8"/>
      <c r="W762" s="8"/>
    </row>
    <row r="763" customFormat="false" ht="15.75" hidden="false" customHeight="true" outlineLevel="0" collapsed="false">
      <c r="D763" s="8"/>
      <c r="E763" s="8"/>
      <c r="N763" s="8"/>
      <c r="O763" s="8"/>
      <c r="V763" s="8"/>
      <c r="W763" s="8"/>
    </row>
    <row r="764" customFormat="false" ht="15.75" hidden="false" customHeight="true" outlineLevel="0" collapsed="false">
      <c r="D764" s="8"/>
      <c r="E764" s="8"/>
      <c r="N764" s="8"/>
      <c r="O764" s="8"/>
      <c r="V764" s="8"/>
      <c r="W764" s="8"/>
    </row>
    <row r="765" customFormat="false" ht="15.75" hidden="false" customHeight="true" outlineLevel="0" collapsed="false">
      <c r="D765" s="8"/>
      <c r="E765" s="8"/>
      <c r="N765" s="8"/>
      <c r="O765" s="8"/>
      <c r="V765" s="8"/>
      <c r="W765" s="8"/>
    </row>
    <row r="766" customFormat="false" ht="15.75" hidden="false" customHeight="true" outlineLevel="0" collapsed="false">
      <c r="D766" s="8"/>
      <c r="E766" s="8"/>
      <c r="N766" s="8"/>
      <c r="O766" s="8"/>
      <c r="V766" s="8"/>
      <c r="W766" s="8"/>
    </row>
    <row r="767" customFormat="false" ht="15.75" hidden="false" customHeight="true" outlineLevel="0" collapsed="false">
      <c r="D767" s="8"/>
      <c r="E767" s="8"/>
      <c r="N767" s="8"/>
      <c r="O767" s="8"/>
      <c r="V767" s="8"/>
      <c r="W767" s="8"/>
    </row>
    <row r="768" customFormat="false" ht="15.75" hidden="false" customHeight="true" outlineLevel="0" collapsed="false">
      <c r="D768" s="8"/>
      <c r="E768" s="8"/>
      <c r="N768" s="8"/>
      <c r="O768" s="8"/>
      <c r="V768" s="8"/>
      <c r="W768" s="8"/>
    </row>
    <row r="769" customFormat="false" ht="15.75" hidden="false" customHeight="true" outlineLevel="0" collapsed="false">
      <c r="D769" s="8"/>
      <c r="E769" s="8"/>
      <c r="N769" s="8"/>
      <c r="O769" s="8"/>
      <c r="V769" s="8"/>
      <c r="W769" s="8"/>
    </row>
    <row r="770" customFormat="false" ht="15.75" hidden="false" customHeight="true" outlineLevel="0" collapsed="false">
      <c r="D770" s="8"/>
      <c r="E770" s="8"/>
      <c r="N770" s="8"/>
      <c r="O770" s="8"/>
      <c r="V770" s="8"/>
      <c r="W770" s="8"/>
    </row>
    <row r="771" customFormat="false" ht="15.75" hidden="false" customHeight="true" outlineLevel="0" collapsed="false">
      <c r="D771" s="8"/>
      <c r="E771" s="8"/>
      <c r="N771" s="8"/>
      <c r="O771" s="8"/>
      <c r="V771" s="8"/>
      <c r="W771" s="8"/>
    </row>
    <row r="772" customFormat="false" ht="15.75" hidden="false" customHeight="true" outlineLevel="0" collapsed="false">
      <c r="D772" s="8"/>
      <c r="E772" s="8"/>
      <c r="N772" s="8"/>
      <c r="O772" s="8"/>
      <c r="V772" s="8"/>
      <c r="W772" s="8"/>
    </row>
    <row r="773" customFormat="false" ht="15.75" hidden="false" customHeight="true" outlineLevel="0" collapsed="false">
      <c r="D773" s="8"/>
      <c r="E773" s="8"/>
      <c r="N773" s="8"/>
      <c r="O773" s="8"/>
      <c r="V773" s="8"/>
      <c r="W773" s="8"/>
    </row>
    <row r="774" customFormat="false" ht="15.75" hidden="false" customHeight="true" outlineLevel="0" collapsed="false">
      <c r="D774" s="8"/>
      <c r="E774" s="8"/>
      <c r="N774" s="8"/>
      <c r="O774" s="8"/>
      <c r="V774" s="8"/>
      <c r="W774" s="8"/>
    </row>
    <row r="775" customFormat="false" ht="15.75" hidden="false" customHeight="true" outlineLevel="0" collapsed="false">
      <c r="D775" s="8"/>
      <c r="E775" s="8"/>
      <c r="N775" s="8"/>
      <c r="O775" s="8"/>
      <c r="V775" s="8"/>
      <c r="W775" s="8"/>
    </row>
    <row r="776" customFormat="false" ht="15.75" hidden="false" customHeight="true" outlineLevel="0" collapsed="false">
      <c r="D776" s="8"/>
      <c r="E776" s="8"/>
      <c r="N776" s="8"/>
      <c r="O776" s="8"/>
      <c r="V776" s="8"/>
      <c r="W776" s="8"/>
    </row>
    <row r="777" customFormat="false" ht="15.75" hidden="false" customHeight="true" outlineLevel="0" collapsed="false">
      <c r="D777" s="8"/>
      <c r="E777" s="8"/>
      <c r="N777" s="8"/>
      <c r="O777" s="8"/>
      <c r="V777" s="8"/>
      <c r="W777" s="8"/>
    </row>
    <row r="778" customFormat="false" ht="15.75" hidden="false" customHeight="true" outlineLevel="0" collapsed="false">
      <c r="D778" s="8"/>
      <c r="E778" s="8"/>
      <c r="N778" s="8"/>
      <c r="O778" s="8"/>
      <c r="V778" s="8"/>
      <c r="W778" s="8"/>
    </row>
    <row r="779" customFormat="false" ht="15.75" hidden="false" customHeight="true" outlineLevel="0" collapsed="false">
      <c r="D779" s="8"/>
      <c r="E779" s="8"/>
      <c r="N779" s="8"/>
      <c r="O779" s="8"/>
      <c r="V779" s="8"/>
      <c r="W779" s="8"/>
    </row>
    <row r="780" customFormat="false" ht="15.75" hidden="false" customHeight="true" outlineLevel="0" collapsed="false">
      <c r="D780" s="8"/>
      <c r="E780" s="8"/>
      <c r="N780" s="8"/>
      <c r="O780" s="8"/>
      <c r="V780" s="8"/>
      <c r="W780" s="8"/>
    </row>
    <row r="781" customFormat="false" ht="15.75" hidden="false" customHeight="true" outlineLevel="0" collapsed="false">
      <c r="D781" s="8"/>
      <c r="E781" s="8"/>
      <c r="N781" s="8"/>
      <c r="O781" s="8"/>
      <c r="V781" s="8"/>
      <c r="W781" s="8"/>
    </row>
    <row r="782" customFormat="false" ht="15.75" hidden="false" customHeight="true" outlineLevel="0" collapsed="false">
      <c r="D782" s="8"/>
      <c r="E782" s="8"/>
      <c r="N782" s="8"/>
      <c r="O782" s="8"/>
      <c r="V782" s="8"/>
      <c r="W782" s="8"/>
    </row>
    <row r="783" customFormat="false" ht="15.75" hidden="false" customHeight="true" outlineLevel="0" collapsed="false">
      <c r="D783" s="8"/>
      <c r="E783" s="8"/>
      <c r="N783" s="8"/>
      <c r="O783" s="8"/>
      <c r="V783" s="8"/>
      <c r="W783" s="8"/>
    </row>
    <row r="784" customFormat="false" ht="15.75" hidden="false" customHeight="true" outlineLevel="0" collapsed="false">
      <c r="D784" s="8"/>
      <c r="E784" s="8"/>
      <c r="N784" s="8"/>
      <c r="O784" s="8"/>
      <c r="V784" s="8"/>
      <c r="W784" s="8"/>
    </row>
    <row r="785" customFormat="false" ht="15.75" hidden="false" customHeight="true" outlineLevel="0" collapsed="false">
      <c r="D785" s="8"/>
      <c r="E785" s="8"/>
      <c r="N785" s="8"/>
      <c r="O785" s="8"/>
      <c r="V785" s="8"/>
      <c r="W785" s="8"/>
    </row>
    <row r="786" customFormat="false" ht="15.75" hidden="false" customHeight="true" outlineLevel="0" collapsed="false">
      <c r="D786" s="8"/>
      <c r="E786" s="8"/>
      <c r="N786" s="8"/>
      <c r="O786" s="8"/>
      <c r="V786" s="8"/>
      <c r="W786" s="8"/>
    </row>
    <row r="787" customFormat="false" ht="15.75" hidden="false" customHeight="true" outlineLevel="0" collapsed="false">
      <c r="D787" s="8"/>
      <c r="E787" s="8"/>
      <c r="N787" s="8"/>
      <c r="O787" s="8"/>
      <c r="V787" s="8"/>
      <c r="W787" s="8"/>
    </row>
    <row r="788" customFormat="false" ht="15.75" hidden="false" customHeight="true" outlineLevel="0" collapsed="false">
      <c r="D788" s="8"/>
      <c r="E788" s="8"/>
      <c r="N788" s="8"/>
      <c r="O788" s="8"/>
      <c r="V788" s="8"/>
      <c r="W788" s="8"/>
    </row>
    <row r="789" customFormat="false" ht="15.75" hidden="false" customHeight="true" outlineLevel="0" collapsed="false">
      <c r="D789" s="8"/>
      <c r="E789" s="8"/>
      <c r="N789" s="8"/>
      <c r="O789" s="8"/>
      <c r="V789" s="8"/>
      <c r="W789" s="8"/>
    </row>
    <row r="790" customFormat="false" ht="15.75" hidden="false" customHeight="true" outlineLevel="0" collapsed="false">
      <c r="D790" s="8"/>
      <c r="E790" s="8"/>
      <c r="N790" s="8"/>
      <c r="O790" s="8"/>
      <c r="V790" s="8"/>
      <c r="W790" s="8"/>
    </row>
    <row r="791" customFormat="false" ht="15.75" hidden="false" customHeight="true" outlineLevel="0" collapsed="false">
      <c r="D791" s="8"/>
      <c r="E791" s="8"/>
      <c r="N791" s="8"/>
      <c r="O791" s="8"/>
      <c r="V791" s="8"/>
      <c r="W791" s="8"/>
    </row>
    <row r="792" customFormat="false" ht="15.75" hidden="false" customHeight="true" outlineLevel="0" collapsed="false">
      <c r="D792" s="8"/>
      <c r="E792" s="8"/>
      <c r="N792" s="8"/>
      <c r="O792" s="8"/>
      <c r="V792" s="8"/>
      <c r="W792" s="8"/>
    </row>
    <row r="793" customFormat="false" ht="15.75" hidden="false" customHeight="true" outlineLevel="0" collapsed="false">
      <c r="D793" s="8"/>
      <c r="E793" s="8"/>
      <c r="N793" s="8"/>
      <c r="O793" s="8"/>
      <c r="V793" s="8"/>
      <c r="W793" s="8"/>
    </row>
    <row r="794" customFormat="false" ht="15.75" hidden="false" customHeight="true" outlineLevel="0" collapsed="false">
      <c r="D794" s="8"/>
      <c r="E794" s="8"/>
      <c r="N794" s="8"/>
      <c r="O794" s="8"/>
      <c r="V794" s="8"/>
      <c r="W794" s="8"/>
    </row>
    <row r="795" customFormat="false" ht="15.75" hidden="false" customHeight="true" outlineLevel="0" collapsed="false">
      <c r="D795" s="8"/>
      <c r="E795" s="8"/>
      <c r="N795" s="8"/>
      <c r="O795" s="8"/>
      <c r="V795" s="8"/>
      <c r="W795" s="8"/>
    </row>
    <row r="796" customFormat="false" ht="15.75" hidden="false" customHeight="true" outlineLevel="0" collapsed="false">
      <c r="D796" s="8"/>
      <c r="E796" s="8"/>
      <c r="N796" s="8"/>
      <c r="O796" s="8"/>
      <c r="V796" s="8"/>
      <c r="W796" s="8"/>
    </row>
    <row r="797" customFormat="false" ht="15.75" hidden="false" customHeight="true" outlineLevel="0" collapsed="false">
      <c r="D797" s="8"/>
      <c r="E797" s="8"/>
      <c r="N797" s="8"/>
      <c r="O797" s="8"/>
      <c r="V797" s="8"/>
      <c r="W797" s="8"/>
    </row>
    <row r="798" customFormat="false" ht="15.75" hidden="false" customHeight="true" outlineLevel="0" collapsed="false">
      <c r="D798" s="8"/>
      <c r="E798" s="8"/>
      <c r="N798" s="8"/>
      <c r="O798" s="8"/>
      <c r="V798" s="8"/>
      <c r="W798" s="8"/>
    </row>
    <row r="799" customFormat="false" ht="15.75" hidden="false" customHeight="true" outlineLevel="0" collapsed="false">
      <c r="D799" s="8"/>
      <c r="E799" s="8"/>
      <c r="N799" s="8"/>
      <c r="O799" s="8"/>
      <c r="V799" s="8"/>
      <c r="W799" s="8"/>
    </row>
    <row r="800" customFormat="false" ht="15.75" hidden="false" customHeight="true" outlineLevel="0" collapsed="false">
      <c r="D800" s="8"/>
      <c r="E800" s="8"/>
      <c r="N800" s="8"/>
      <c r="O800" s="8"/>
      <c r="V800" s="8"/>
      <c r="W800" s="8"/>
    </row>
    <row r="801" customFormat="false" ht="15.75" hidden="false" customHeight="true" outlineLevel="0" collapsed="false">
      <c r="D801" s="8"/>
      <c r="E801" s="8"/>
      <c r="N801" s="8"/>
      <c r="O801" s="8"/>
      <c r="V801" s="8"/>
      <c r="W801" s="8"/>
    </row>
    <row r="802" customFormat="false" ht="15.75" hidden="false" customHeight="true" outlineLevel="0" collapsed="false">
      <c r="D802" s="8"/>
      <c r="E802" s="8"/>
      <c r="N802" s="8"/>
      <c r="O802" s="8"/>
      <c r="V802" s="8"/>
      <c r="W802" s="8"/>
    </row>
    <row r="803" customFormat="false" ht="15.75" hidden="false" customHeight="true" outlineLevel="0" collapsed="false">
      <c r="D803" s="8"/>
      <c r="E803" s="8"/>
      <c r="N803" s="8"/>
      <c r="O803" s="8"/>
      <c r="V803" s="8"/>
      <c r="W803" s="8"/>
    </row>
    <row r="804" customFormat="false" ht="15.75" hidden="false" customHeight="true" outlineLevel="0" collapsed="false">
      <c r="D804" s="8"/>
      <c r="E804" s="8"/>
      <c r="N804" s="8"/>
      <c r="O804" s="8"/>
      <c r="V804" s="8"/>
      <c r="W804" s="8"/>
    </row>
    <row r="805" customFormat="false" ht="15.75" hidden="false" customHeight="true" outlineLevel="0" collapsed="false">
      <c r="D805" s="8"/>
      <c r="E805" s="8"/>
      <c r="N805" s="8"/>
      <c r="O805" s="8"/>
      <c r="V805" s="8"/>
      <c r="W805" s="8"/>
    </row>
    <row r="806" customFormat="false" ht="15.75" hidden="false" customHeight="true" outlineLevel="0" collapsed="false">
      <c r="D806" s="8"/>
      <c r="E806" s="8"/>
      <c r="N806" s="8"/>
      <c r="O806" s="8"/>
      <c r="V806" s="8"/>
      <c r="W806" s="8"/>
    </row>
    <row r="807" customFormat="false" ht="15.75" hidden="false" customHeight="true" outlineLevel="0" collapsed="false">
      <c r="D807" s="8"/>
      <c r="E807" s="8"/>
      <c r="N807" s="8"/>
      <c r="O807" s="8"/>
      <c r="V807" s="8"/>
      <c r="W807" s="8"/>
    </row>
    <row r="808" customFormat="false" ht="15.75" hidden="false" customHeight="true" outlineLevel="0" collapsed="false">
      <c r="D808" s="8"/>
      <c r="E808" s="8"/>
      <c r="N808" s="8"/>
      <c r="O808" s="8"/>
      <c r="V808" s="8"/>
      <c r="W808" s="8"/>
    </row>
    <row r="809" customFormat="false" ht="15.75" hidden="false" customHeight="true" outlineLevel="0" collapsed="false">
      <c r="D809" s="8"/>
      <c r="E809" s="8"/>
      <c r="N809" s="8"/>
      <c r="O809" s="8"/>
      <c r="V809" s="8"/>
      <c r="W809" s="8"/>
    </row>
    <row r="810" customFormat="false" ht="15.75" hidden="false" customHeight="true" outlineLevel="0" collapsed="false">
      <c r="D810" s="8"/>
      <c r="E810" s="8"/>
      <c r="N810" s="8"/>
      <c r="O810" s="8"/>
      <c r="V810" s="8"/>
      <c r="W810" s="8"/>
    </row>
    <row r="811" customFormat="false" ht="15.75" hidden="false" customHeight="true" outlineLevel="0" collapsed="false">
      <c r="D811" s="8"/>
      <c r="E811" s="8"/>
      <c r="N811" s="8"/>
      <c r="O811" s="8"/>
      <c r="V811" s="8"/>
      <c r="W811" s="8"/>
    </row>
    <row r="812" customFormat="false" ht="15.75" hidden="false" customHeight="true" outlineLevel="0" collapsed="false">
      <c r="D812" s="8"/>
      <c r="E812" s="8"/>
      <c r="N812" s="8"/>
      <c r="O812" s="8"/>
      <c r="V812" s="8"/>
      <c r="W812" s="8"/>
    </row>
    <row r="813" customFormat="false" ht="15.75" hidden="false" customHeight="true" outlineLevel="0" collapsed="false">
      <c r="D813" s="8"/>
      <c r="E813" s="8"/>
      <c r="N813" s="8"/>
      <c r="O813" s="8"/>
      <c r="V813" s="8"/>
      <c r="W813" s="8"/>
    </row>
    <row r="814" customFormat="false" ht="15.75" hidden="false" customHeight="true" outlineLevel="0" collapsed="false">
      <c r="D814" s="8"/>
      <c r="E814" s="8"/>
      <c r="N814" s="8"/>
      <c r="O814" s="8"/>
      <c r="V814" s="8"/>
      <c r="W814" s="8"/>
    </row>
    <row r="815" customFormat="false" ht="15.75" hidden="false" customHeight="true" outlineLevel="0" collapsed="false">
      <c r="D815" s="8"/>
      <c r="E815" s="8"/>
      <c r="N815" s="8"/>
      <c r="O815" s="8"/>
      <c r="V815" s="8"/>
      <c r="W815" s="8"/>
    </row>
    <row r="816" customFormat="false" ht="15.75" hidden="false" customHeight="true" outlineLevel="0" collapsed="false">
      <c r="D816" s="8"/>
      <c r="E816" s="8"/>
      <c r="N816" s="8"/>
      <c r="O816" s="8"/>
      <c r="V816" s="8"/>
      <c r="W816" s="8"/>
    </row>
    <row r="817" customFormat="false" ht="15.75" hidden="false" customHeight="true" outlineLevel="0" collapsed="false">
      <c r="D817" s="8"/>
      <c r="E817" s="8"/>
      <c r="N817" s="8"/>
      <c r="O817" s="8"/>
      <c r="V817" s="8"/>
      <c r="W817" s="8"/>
    </row>
    <row r="818" customFormat="false" ht="15.75" hidden="false" customHeight="true" outlineLevel="0" collapsed="false">
      <c r="D818" s="8"/>
      <c r="E818" s="8"/>
      <c r="N818" s="8"/>
      <c r="O818" s="8"/>
      <c r="V818" s="8"/>
      <c r="W818" s="8"/>
    </row>
    <row r="819" customFormat="false" ht="15.75" hidden="false" customHeight="true" outlineLevel="0" collapsed="false">
      <c r="D819" s="8"/>
      <c r="E819" s="8"/>
      <c r="N819" s="8"/>
      <c r="O819" s="8"/>
      <c r="V819" s="8"/>
      <c r="W819" s="8"/>
    </row>
    <row r="820" customFormat="false" ht="15.75" hidden="false" customHeight="true" outlineLevel="0" collapsed="false">
      <c r="D820" s="8"/>
      <c r="E820" s="8"/>
      <c r="N820" s="8"/>
      <c r="O820" s="8"/>
      <c r="V820" s="8"/>
      <c r="W820" s="8"/>
    </row>
    <row r="821" customFormat="false" ht="15.75" hidden="false" customHeight="true" outlineLevel="0" collapsed="false">
      <c r="D821" s="8"/>
      <c r="E821" s="8"/>
      <c r="N821" s="8"/>
      <c r="O821" s="8"/>
      <c r="V821" s="8"/>
      <c r="W821" s="8"/>
    </row>
    <row r="822" customFormat="false" ht="15.75" hidden="false" customHeight="true" outlineLevel="0" collapsed="false">
      <c r="D822" s="8"/>
      <c r="E822" s="8"/>
      <c r="N822" s="8"/>
      <c r="O822" s="8"/>
      <c r="V822" s="8"/>
      <c r="W822" s="8"/>
    </row>
    <row r="823" customFormat="false" ht="15.75" hidden="false" customHeight="true" outlineLevel="0" collapsed="false">
      <c r="D823" s="8"/>
      <c r="E823" s="8"/>
      <c r="N823" s="8"/>
      <c r="O823" s="8"/>
      <c r="V823" s="8"/>
      <c r="W823" s="8"/>
    </row>
    <row r="824" customFormat="false" ht="15.75" hidden="false" customHeight="true" outlineLevel="0" collapsed="false">
      <c r="D824" s="8"/>
      <c r="E824" s="8"/>
      <c r="N824" s="8"/>
      <c r="O824" s="8"/>
      <c r="V824" s="8"/>
      <c r="W824" s="8"/>
    </row>
    <row r="825" customFormat="false" ht="15.75" hidden="false" customHeight="true" outlineLevel="0" collapsed="false">
      <c r="D825" s="8"/>
      <c r="E825" s="8"/>
      <c r="N825" s="8"/>
      <c r="O825" s="8"/>
      <c r="V825" s="8"/>
      <c r="W825" s="8"/>
    </row>
    <row r="826" customFormat="false" ht="15.75" hidden="false" customHeight="true" outlineLevel="0" collapsed="false">
      <c r="D826" s="8"/>
      <c r="E826" s="8"/>
      <c r="N826" s="8"/>
      <c r="O826" s="8"/>
      <c r="V826" s="8"/>
      <c r="W826" s="8"/>
    </row>
    <row r="827" customFormat="false" ht="15.75" hidden="false" customHeight="true" outlineLevel="0" collapsed="false">
      <c r="D827" s="8"/>
      <c r="E827" s="8"/>
      <c r="N827" s="8"/>
      <c r="O827" s="8"/>
      <c r="V827" s="8"/>
      <c r="W827" s="8"/>
    </row>
    <row r="828" customFormat="false" ht="15.75" hidden="false" customHeight="true" outlineLevel="0" collapsed="false">
      <c r="D828" s="8"/>
      <c r="E828" s="8"/>
      <c r="N828" s="8"/>
      <c r="O828" s="8"/>
      <c r="V828" s="8"/>
      <c r="W828" s="8"/>
    </row>
    <row r="829" customFormat="false" ht="15.75" hidden="false" customHeight="true" outlineLevel="0" collapsed="false">
      <c r="D829" s="8"/>
      <c r="E829" s="8"/>
      <c r="N829" s="8"/>
      <c r="O829" s="8"/>
      <c r="V829" s="8"/>
      <c r="W829" s="8"/>
    </row>
    <row r="830" customFormat="false" ht="15.75" hidden="false" customHeight="true" outlineLevel="0" collapsed="false">
      <c r="D830" s="8"/>
      <c r="E830" s="8"/>
      <c r="N830" s="8"/>
      <c r="O830" s="8"/>
      <c r="V830" s="8"/>
      <c r="W830" s="8"/>
    </row>
    <row r="831" customFormat="false" ht="15.75" hidden="false" customHeight="true" outlineLevel="0" collapsed="false">
      <c r="D831" s="8"/>
      <c r="E831" s="8"/>
      <c r="N831" s="8"/>
      <c r="O831" s="8"/>
      <c r="V831" s="8"/>
      <c r="W831" s="8"/>
    </row>
    <row r="832" customFormat="false" ht="15.75" hidden="false" customHeight="true" outlineLevel="0" collapsed="false">
      <c r="D832" s="8"/>
      <c r="E832" s="8"/>
      <c r="N832" s="8"/>
      <c r="O832" s="8"/>
      <c r="V832" s="8"/>
      <c r="W832" s="8"/>
    </row>
    <row r="833" customFormat="false" ht="15.75" hidden="false" customHeight="true" outlineLevel="0" collapsed="false">
      <c r="D833" s="8"/>
      <c r="E833" s="8"/>
      <c r="N833" s="8"/>
      <c r="O833" s="8"/>
      <c r="V833" s="8"/>
      <c r="W833" s="8"/>
    </row>
    <row r="834" customFormat="false" ht="15.75" hidden="false" customHeight="true" outlineLevel="0" collapsed="false">
      <c r="D834" s="8"/>
      <c r="E834" s="8"/>
      <c r="N834" s="8"/>
      <c r="O834" s="8"/>
      <c r="V834" s="8"/>
      <c r="W834" s="8"/>
    </row>
    <row r="835" customFormat="false" ht="15.75" hidden="false" customHeight="true" outlineLevel="0" collapsed="false">
      <c r="D835" s="8"/>
      <c r="E835" s="8"/>
      <c r="N835" s="8"/>
      <c r="O835" s="8"/>
      <c r="V835" s="8"/>
      <c r="W835" s="8"/>
    </row>
    <row r="836" customFormat="false" ht="15.75" hidden="false" customHeight="true" outlineLevel="0" collapsed="false">
      <c r="D836" s="8"/>
      <c r="E836" s="8"/>
      <c r="N836" s="8"/>
      <c r="O836" s="8"/>
      <c r="V836" s="8"/>
      <c r="W836" s="8"/>
    </row>
    <row r="837" customFormat="false" ht="15.75" hidden="false" customHeight="true" outlineLevel="0" collapsed="false">
      <c r="D837" s="8"/>
      <c r="E837" s="8"/>
      <c r="N837" s="8"/>
      <c r="O837" s="8"/>
      <c r="V837" s="8"/>
      <c r="W837" s="8"/>
    </row>
    <row r="838" customFormat="false" ht="15.75" hidden="false" customHeight="true" outlineLevel="0" collapsed="false">
      <c r="D838" s="8"/>
      <c r="E838" s="8"/>
      <c r="N838" s="8"/>
      <c r="O838" s="8"/>
      <c r="V838" s="8"/>
      <c r="W838" s="8"/>
    </row>
    <row r="839" customFormat="false" ht="15.75" hidden="false" customHeight="true" outlineLevel="0" collapsed="false">
      <c r="D839" s="8"/>
      <c r="E839" s="8"/>
      <c r="N839" s="8"/>
      <c r="O839" s="8"/>
      <c r="V839" s="8"/>
      <c r="W839" s="8"/>
    </row>
    <row r="840" customFormat="false" ht="15.75" hidden="false" customHeight="true" outlineLevel="0" collapsed="false">
      <c r="D840" s="8"/>
      <c r="E840" s="8"/>
      <c r="N840" s="8"/>
      <c r="O840" s="8"/>
      <c r="V840" s="8"/>
      <c r="W840" s="8"/>
    </row>
    <row r="841" customFormat="false" ht="15.75" hidden="false" customHeight="true" outlineLevel="0" collapsed="false">
      <c r="D841" s="8"/>
      <c r="E841" s="8"/>
      <c r="N841" s="8"/>
      <c r="O841" s="8"/>
      <c r="V841" s="8"/>
      <c r="W841" s="8"/>
    </row>
    <row r="842" customFormat="false" ht="15.75" hidden="false" customHeight="true" outlineLevel="0" collapsed="false">
      <c r="D842" s="8"/>
      <c r="E842" s="8"/>
      <c r="N842" s="8"/>
      <c r="O842" s="8"/>
      <c r="V842" s="8"/>
      <c r="W842" s="8"/>
    </row>
    <row r="843" customFormat="false" ht="15.75" hidden="false" customHeight="true" outlineLevel="0" collapsed="false">
      <c r="D843" s="8"/>
      <c r="E843" s="8"/>
      <c r="N843" s="8"/>
      <c r="O843" s="8"/>
      <c r="V843" s="8"/>
      <c r="W843" s="8"/>
    </row>
    <row r="844" customFormat="false" ht="15.75" hidden="false" customHeight="true" outlineLevel="0" collapsed="false">
      <c r="D844" s="8"/>
      <c r="E844" s="8"/>
      <c r="N844" s="8"/>
      <c r="O844" s="8"/>
      <c r="V844" s="8"/>
      <c r="W844" s="8"/>
    </row>
    <row r="845" customFormat="false" ht="15.75" hidden="false" customHeight="true" outlineLevel="0" collapsed="false">
      <c r="D845" s="8"/>
      <c r="E845" s="8"/>
      <c r="N845" s="8"/>
      <c r="O845" s="8"/>
      <c r="V845" s="8"/>
      <c r="W845" s="8"/>
    </row>
    <row r="846" customFormat="false" ht="15.75" hidden="false" customHeight="true" outlineLevel="0" collapsed="false">
      <c r="D846" s="8"/>
      <c r="E846" s="8"/>
      <c r="N846" s="8"/>
      <c r="O846" s="8"/>
      <c r="V846" s="8"/>
      <c r="W846" s="8"/>
    </row>
    <row r="847" customFormat="false" ht="15.75" hidden="false" customHeight="true" outlineLevel="0" collapsed="false">
      <c r="D847" s="8"/>
      <c r="E847" s="8"/>
      <c r="N847" s="8"/>
      <c r="O847" s="8"/>
      <c r="V847" s="8"/>
      <c r="W847" s="8"/>
    </row>
    <row r="848" customFormat="false" ht="15.75" hidden="false" customHeight="true" outlineLevel="0" collapsed="false">
      <c r="D848" s="8"/>
      <c r="E848" s="8"/>
      <c r="N848" s="8"/>
      <c r="O848" s="8"/>
      <c r="V848" s="8"/>
      <c r="W848" s="8"/>
    </row>
    <row r="849" customFormat="false" ht="15.75" hidden="false" customHeight="true" outlineLevel="0" collapsed="false">
      <c r="D849" s="8"/>
      <c r="E849" s="8"/>
      <c r="N849" s="8"/>
      <c r="O849" s="8"/>
      <c r="V849" s="8"/>
      <c r="W849" s="8"/>
    </row>
    <row r="850" customFormat="false" ht="15.75" hidden="false" customHeight="true" outlineLevel="0" collapsed="false">
      <c r="D850" s="8"/>
      <c r="E850" s="8"/>
      <c r="N850" s="8"/>
      <c r="O850" s="8"/>
      <c r="V850" s="8"/>
      <c r="W850" s="8"/>
    </row>
    <row r="851" customFormat="false" ht="15.75" hidden="false" customHeight="true" outlineLevel="0" collapsed="false">
      <c r="D851" s="8"/>
      <c r="E851" s="8"/>
      <c r="N851" s="8"/>
      <c r="O851" s="8"/>
      <c r="V851" s="8"/>
      <c r="W851" s="8"/>
    </row>
    <row r="852" customFormat="false" ht="15.75" hidden="false" customHeight="true" outlineLevel="0" collapsed="false">
      <c r="D852" s="8"/>
      <c r="E852" s="8"/>
      <c r="N852" s="8"/>
      <c r="O852" s="8"/>
      <c r="V852" s="8"/>
      <c r="W852" s="8"/>
    </row>
    <row r="853" customFormat="false" ht="15.75" hidden="false" customHeight="true" outlineLevel="0" collapsed="false">
      <c r="D853" s="8"/>
      <c r="E853" s="8"/>
      <c r="N853" s="8"/>
      <c r="O853" s="8"/>
      <c r="V853" s="8"/>
      <c r="W853" s="8"/>
    </row>
    <row r="854" customFormat="false" ht="15.75" hidden="false" customHeight="true" outlineLevel="0" collapsed="false">
      <c r="D854" s="8"/>
      <c r="E854" s="8"/>
      <c r="N854" s="8"/>
      <c r="O854" s="8"/>
      <c r="V854" s="8"/>
      <c r="W854" s="8"/>
    </row>
    <row r="855" customFormat="false" ht="15.75" hidden="false" customHeight="true" outlineLevel="0" collapsed="false">
      <c r="D855" s="8"/>
      <c r="E855" s="8"/>
      <c r="N855" s="8"/>
      <c r="O855" s="8"/>
      <c r="V855" s="8"/>
      <c r="W855" s="8"/>
    </row>
    <row r="856" customFormat="false" ht="15.75" hidden="false" customHeight="true" outlineLevel="0" collapsed="false">
      <c r="D856" s="8"/>
      <c r="E856" s="8"/>
      <c r="N856" s="8"/>
      <c r="O856" s="8"/>
      <c r="V856" s="8"/>
      <c r="W856" s="8"/>
    </row>
    <row r="857" customFormat="false" ht="15.75" hidden="false" customHeight="true" outlineLevel="0" collapsed="false">
      <c r="D857" s="8"/>
      <c r="E857" s="8"/>
      <c r="N857" s="8"/>
      <c r="O857" s="8"/>
      <c r="V857" s="8"/>
      <c r="W857" s="8"/>
    </row>
    <row r="858" customFormat="false" ht="15.75" hidden="false" customHeight="true" outlineLevel="0" collapsed="false">
      <c r="D858" s="8"/>
      <c r="E858" s="8"/>
      <c r="N858" s="8"/>
      <c r="O858" s="8"/>
      <c r="V858" s="8"/>
      <c r="W858" s="8"/>
    </row>
    <row r="859" customFormat="false" ht="15.75" hidden="false" customHeight="true" outlineLevel="0" collapsed="false">
      <c r="D859" s="8"/>
      <c r="E859" s="8"/>
      <c r="N859" s="8"/>
      <c r="O859" s="8"/>
      <c r="V859" s="8"/>
      <c r="W859" s="8"/>
    </row>
    <row r="860" customFormat="false" ht="15.75" hidden="false" customHeight="true" outlineLevel="0" collapsed="false">
      <c r="D860" s="8"/>
      <c r="E860" s="8"/>
      <c r="N860" s="8"/>
      <c r="O860" s="8"/>
      <c r="V860" s="8"/>
      <c r="W860" s="8"/>
    </row>
    <row r="861" customFormat="false" ht="15.75" hidden="false" customHeight="true" outlineLevel="0" collapsed="false">
      <c r="D861" s="8"/>
      <c r="E861" s="8"/>
      <c r="N861" s="8"/>
      <c r="O861" s="8"/>
      <c r="V861" s="8"/>
      <c r="W861" s="8"/>
    </row>
    <row r="862" customFormat="false" ht="15.75" hidden="false" customHeight="true" outlineLevel="0" collapsed="false">
      <c r="D862" s="8"/>
      <c r="E862" s="8"/>
      <c r="N862" s="8"/>
      <c r="O862" s="8"/>
      <c r="V862" s="8"/>
      <c r="W862" s="8"/>
    </row>
    <row r="863" customFormat="false" ht="15.75" hidden="false" customHeight="true" outlineLevel="0" collapsed="false">
      <c r="D863" s="8"/>
      <c r="E863" s="8"/>
      <c r="N863" s="8"/>
      <c r="O863" s="8"/>
      <c r="V863" s="8"/>
      <c r="W863" s="8"/>
    </row>
    <row r="864" customFormat="false" ht="15.75" hidden="false" customHeight="true" outlineLevel="0" collapsed="false">
      <c r="D864" s="8"/>
      <c r="E864" s="8"/>
      <c r="N864" s="8"/>
      <c r="O864" s="8"/>
      <c r="V864" s="8"/>
      <c r="W864" s="8"/>
    </row>
    <row r="865" customFormat="false" ht="15.75" hidden="false" customHeight="true" outlineLevel="0" collapsed="false">
      <c r="D865" s="8"/>
      <c r="E865" s="8"/>
      <c r="N865" s="8"/>
      <c r="O865" s="8"/>
      <c r="V865" s="8"/>
      <c r="W865" s="8"/>
    </row>
    <row r="866" customFormat="false" ht="15.75" hidden="false" customHeight="true" outlineLevel="0" collapsed="false">
      <c r="D866" s="8"/>
      <c r="E866" s="8"/>
      <c r="N866" s="8"/>
      <c r="O866" s="8"/>
      <c r="V866" s="8"/>
      <c r="W866" s="8"/>
    </row>
    <row r="867" customFormat="false" ht="15.75" hidden="false" customHeight="true" outlineLevel="0" collapsed="false">
      <c r="D867" s="8"/>
      <c r="E867" s="8"/>
      <c r="N867" s="8"/>
      <c r="O867" s="8"/>
      <c r="V867" s="8"/>
      <c r="W867" s="8"/>
    </row>
    <row r="868" customFormat="false" ht="15.75" hidden="false" customHeight="true" outlineLevel="0" collapsed="false">
      <c r="D868" s="8"/>
      <c r="E868" s="8"/>
      <c r="N868" s="8"/>
      <c r="O868" s="8"/>
      <c r="V868" s="8"/>
      <c r="W868" s="8"/>
    </row>
    <row r="869" customFormat="false" ht="15.75" hidden="false" customHeight="true" outlineLevel="0" collapsed="false">
      <c r="D869" s="8"/>
      <c r="E869" s="8"/>
      <c r="N869" s="8"/>
      <c r="O869" s="8"/>
      <c r="V869" s="8"/>
      <c r="W869" s="8"/>
    </row>
    <row r="870" customFormat="false" ht="15.75" hidden="false" customHeight="true" outlineLevel="0" collapsed="false">
      <c r="D870" s="8"/>
      <c r="E870" s="8"/>
      <c r="N870" s="8"/>
      <c r="O870" s="8"/>
      <c r="V870" s="8"/>
      <c r="W870" s="8"/>
    </row>
    <row r="871" customFormat="false" ht="15.75" hidden="false" customHeight="true" outlineLevel="0" collapsed="false">
      <c r="D871" s="8"/>
      <c r="E871" s="8"/>
      <c r="N871" s="8"/>
      <c r="O871" s="8"/>
      <c r="V871" s="8"/>
      <c r="W871" s="8"/>
    </row>
    <row r="872" customFormat="false" ht="15.75" hidden="false" customHeight="true" outlineLevel="0" collapsed="false">
      <c r="D872" s="8"/>
      <c r="E872" s="8"/>
      <c r="N872" s="8"/>
      <c r="O872" s="8"/>
      <c r="V872" s="8"/>
      <c r="W872" s="8"/>
    </row>
    <row r="873" customFormat="false" ht="15.75" hidden="false" customHeight="true" outlineLevel="0" collapsed="false">
      <c r="D873" s="8"/>
      <c r="E873" s="8"/>
      <c r="N873" s="8"/>
      <c r="O873" s="8"/>
      <c r="V873" s="8"/>
      <c r="W873" s="8"/>
    </row>
    <row r="874" customFormat="false" ht="15.75" hidden="false" customHeight="true" outlineLevel="0" collapsed="false">
      <c r="D874" s="8"/>
      <c r="E874" s="8"/>
      <c r="N874" s="8"/>
      <c r="O874" s="8"/>
      <c r="V874" s="8"/>
      <c r="W874" s="8"/>
    </row>
    <row r="875" customFormat="false" ht="15.75" hidden="false" customHeight="true" outlineLevel="0" collapsed="false">
      <c r="D875" s="8"/>
      <c r="E875" s="8"/>
      <c r="N875" s="8"/>
      <c r="O875" s="8"/>
      <c r="V875" s="8"/>
      <c r="W875" s="8"/>
    </row>
    <row r="876" customFormat="false" ht="15.75" hidden="false" customHeight="true" outlineLevel="0" collapsed="false">
      <c r="D876" s="8"/>
      <c r="E876" s="8"/>
      <c r="N876" s="8"/>
      <c r="O876" s="8"/>
      <c r="V876" s="8"/>
      <c r="W876" s="8"/>
    </row>
    <row r="877" customFormat="false" ht="15.75" hidden="false" customHeight="true" outlineLevel="0" collapsed="false">
      <c r="D877" s="8"/>
      <c r="E877" s="8"/>
      <c r="N877" s="8"/>
      <c r="O877" s="8"/>
      <c r="V877" s="8"/>
      <c r="W877" s="8"/>
    </row>
    <row r="878" customFormat="false" ht="15.75" hidden="false" customHeight="true" outlineLevel="0" collapsed="false">
      <c r="D878" s="8"/>
      <c r="E878" s="8"/>
      <c r="N878" s="8"/>
      <c r="O878" s="8"/>
      <c r="V878" s="8"/>
      <c r="W878" s="8"/>
    </row>
    <row r="879" customFormat="false" ht="15.75" hidden="false" customHeight="true" outlineLevel="0" collapsed="false">
      <c r="D879" s="8"/>
      <c r="E879" s="8"/>
      <c r="N879" s="8"/>
      <c r="O879" s="8"/>
      <c r="V879" s="8"/>
      <c r="W879" s="8"/>
    </row>
    <row r="880" customFormat="false" ht="15.75" hidden="false" customHeight="true" outlineLevel="0" collapsed="false">
      <c r="D880" s="8"/>
      <c r="E880" s="8"/>
      <c r="N880" s="8"/>
      <c r="O880" s="8"/>
      <c r="V880" s="8"/>
      <c r="W880" s="8"/>
    </row>
    <row r="881" customFormat="false" ht="15.75" hidden="false" customHeight="true" outlineLevel="0" collapsed="false">
      <c r="D881" s="8"/>
      <c r="E881" s="8"/>
      <c r="N881" s="8"/>
      <c r="O881" s="8"/>
      <c r="V881" s="8"/>
      <c r="W881" s="8"/>
    </row>
    <row r="882" customFormat="false" ht="15.75" hidden="false" customHeight="true" outlineLevel="0" collapsed="false">
      <c r="D882" s="8"/>
      <c r="E882" s="8"/>
      <c r="N882" s="8"/>
      <c r="O882" s="8"/>
      <c r="V882" s="8"/>
      <c r="W882" s="8"/>
    </row>
    <row r="883" customFormat="false" ht="15.75" hidden="false" customHeight="true" outlineLevel="0" collapsed="false">
      <c r="D883" s="8"/>
      <c r="E883" s="8"/>
      <c r="N883" s="8"/>
      <c r="O883" s="8"/>
      <c r="V883" s="8"/>
      <c r="W883" s="8"/>
    </row>
    <row r="884" customFormat="false" ht="15.75" hidden="false" customHeight="true" outlineLevel="0" collapsed="false">
      <c r="D884" s="8"/>
      <c r="E884" s="8"/>
      <c r="N884" s="8"/>
      <c r="O884" s="8"/>
      <c r="V884" s="8"/>
      <c r="W884" s="8"/>
    </row>
    <row r="885" customFormat="false" ht="15.75" hidden="false" customHeight="true" outlineLevel="0" collapsed="false">
      <c r="D885" s="8"/>
      <c r="E885" s="8"/>
      <c r="N885" s="8"/>
      <c r="O885" s="8"/>
      <c r="V885" s="8"/>
      <c r="W885" s="8"/>
    </row>
    <row r="886" customFormat="false" ht="15.75" hidden="false" customHeight="true" outlineLevel="0" collapsed="false">
      <c r="D886" s="8"/>
      <c r="E886" s="8"/>
      <c r="N886" s="8"/>
      <c r="O886" s="8"/>
      <c r="V886" s="8"/>
      <c r="W886" s="8"/>
    </row>
    <row r="887" customFormat="false" ht="15.75" hidden="false" customHeight="true" outlineLevel="0" collapsed="false">
      <c r="D887" s="8"/>
      <c r="E887" s="8"/>
      <c r="N887" s="8"/>
      <c r="O887" s="8"/>
      <c r="V887" s="8"/>
      <c r="W887" s="8"/>
    </row>
    <row r="888" customFormat="false" ht="15.75" hidden="false" customHeight="true" outlineLevel="0" collapsed="false">
      <c r="D888" s="8"/>
      <c r="E888" s="8"/>
      <c r="N888" s="8"/>
      <c r="O888" s="8"/>
      <c r="V888" s="8"/>
      <c r="W888" s="8"/>
    </row>
    <row r="889" customFormat="false" ht="15.75" hidden="false" customHeight="true" outlineLevel="0" collapsed="false">
      <c r="D889" s="8"/>
      <c r="E889" s="8"/>
      <c r="N889" s="8"/>
      <c r="O889" s="8"/>
      <c r="V889" s="8"/>
      <c r="W889" s="8"/>
    </row>
    <row r="890" customFormat="false" ht="15.75" hidden="false" customHeight="true" outlineLevel="0" collapsed="false">
      <c r="D890" s="8"/>
      <c r="E890" s="8"/>
      <c r="N890" s="8"/>
      <c r="O890" s="8"/>
      <c r="V890" s="8"/>
      <c r="W890" s="8"/>
    </row>
    <row r="891" customFormat="false" ht="15.75" hidden="false" customHeight="true" outlineLevel="0" collapsed="false">
      <c r="D891" s="8"/>
      <c r="E891" s="8"/>
      <c r="N891" s="8"/>
      <c r="O891" s="8"/>
      <c r="V891" s="8"/>
      <c r="W891" s="8"/>
    </row>
    <row r="892" customFormat="false" ht="15.75" hidden="false" customHeight="true" outlineLevel="0" collapsed="false">
      <c r="D892" s="8"/>
      <c r="E892" s="8"/>
      <c r="N892" s="8"/>
      <c r="O892" s="8"/>
      <c r="V892" s="8"/>
      <c r="W892" s="8"/>
    </row>
    <row r="893" customFormat="false" ht="15.75" hidden="false" customHeight="true" outlineLevel="0" collapsed="false">
      <c r="D893" s="8"/>
      <c r="E893" s="8"/>
      <c r="N893" s="8"/>
      <c r="O893" s="8"/>
      <c r="V893" s="8"/>
      <c r="W893" s="8"/>
    </row>
    <row r="894" customFormat="false" ht="15.75" hidden="false" customHeight="true" outlineLevel="0" collapsed="false">
      <c r="D894" s="8"/>
      <c r="E894" s="8"/>
      <c r="N894" s="8"/>
      <c r="O894" s="8"/>
      <c r="V894" s="8"/>
      <c r="W894" s="8"/>
    </row>
    <row r="895" customFormat="false" ht="15.75" hidden="false" customHeight="true" outlineLevel="0" collapsed="false">
      <c r="D895" s="8"/>
      <c r="E895" s="8"/>
      <c r="N895" s="8"/>
      <c r="O895" s="8"/>
      <c r="V895" s="8"/>
      <c r="W895" s="8"/>
    </row>
    <row r="896" customFormat="false" ht="15.75" hidden="false" customHeight="true" outlineLevel="0" collapsed="false">
      <c r="D896" s="8"/>
      <c r="E896" s="8"/>
      <c r="N896" s="8"/>
      <c r="O896" s="8"/>
      <c r="V896" s="8"/>
      <c r="W896" s="8"/>
    </row>
    <row r="897" customFormat="false" ht="15.75" hidden="false" customHeight="true" outlineLevel="0" collapsed="false">
      <c r="D897" s="8"/>
      <c r="E897" s="8"/>
      <c r="N897" s="8"/>
      <c r="O897" s="8"/>
      <c r="V897" s="8"/>
      <c r="W897" s="8"/>
    </row>
    <row r="898" customFormat="false" ht="15.75" hidden="false" customHeight="true" outlineLevel="0" collapsed="false">
      <c r="D898" s="8"/>
      <c r="E898" s="8"/>
      <c r="N898" s="8"/>
      <c r="O898" s="8"/>
      <c r="V898" s="8"/>
      <c r="W898" s="8"/>
    </row>
    <row r="899" customFormat="false" ht="15.75" hidden="false" customHeight="true" outlineLevel="0" collapsed="false">
      <c r="D899" s="8"/>
      <c r="E899" s="8"/>
      <c r="N899" s="8"/>
      <c r="O899" s="8"/>
      <c r="V899" s="8"/>
      <c r="W899" s="8"/>
    </row>
    <row r="900" customFormat="false" ht="15.75" hidden="false" customHeight="true" outlineLevel="0" collapsed="false">
      <c r="D900" s="8"/>
      <c r="E900" s="8"/>
      <c r="N900" s="8"/>
      <c r="O900" s="8"/>
      <c r="V900" s="8"/>
      <c r="W900" s="8"/>
    </row>
    <row r="901" customFormat="false" ht="15.75" hidden="false" customHeight="true" outlineLevel="0" collapsed="false">
      <c r="D901" s="8"/>
      <c r="E901" s="8"/>
      <c r="N901" s="8"/>
      <c r="O901" s="8"/>
      <c r="V901" s="8"/>
      <c r="W901" s="8"/>
    </row>
    <row r="902" customFormat="false" ht="15.75" hidden="false" customHeight="true" outlineLevel="0" collapsed="false">
      <c r="D902" s="8"/>
      <c r="E902" s="8"/>
      <c r="N902" s="8"/>
      <c r="O902" s="8"/>
      <c r="V902" s="8"/>
      <c r="W902" s="8"/>
    </row>
    <row r="903" customFormat="false" ht="15.75" hidden="false" customHeight="true" outlineLevel="0" collapsed="false">
      <c r="D903" s="8"/>
      <c r="E903" s="8"/>
      <c r="N903" s="8"/>
      <c r="O903" s="8"/>
      <c r="V903" s="8"/>
      <c r="W903" s="8"/>
    </row>
    <row r="904" customFormat="false" ht="15.75" hidden="false" customHeight="true" outlineLevel="0" collapsed="false">
      <c r="D904" s="8"/>
      <c r="E904" s="8"/>
      <c r="N904" s="8"/>
      <c r="O904" s="8"/>
      <c r="V904" s="8"/>
      <c r="W904" s="8"/>
    </row>
    <row r="905" customFormat="false" ht="15.75" hidden="false" customHeight="true" outlineLevel="0" collapsed="false">
      <c r="D905" s="8"/>
      <c r="E905" s="8"/>
      <c r="N905" s="8"/>
      <c r="O905" s="8"/>
      <c r="V905" s="8"/>
      <c r="W905" s="8"/>
    </row>
    <row r="906" customFormat="false" ht="15.75" hidden="false" customHeight="true" outlineLevel="0" collapsed="false">
      <c r="D906" s="8"/>
      <c r="E906" s="8"/>
      <c r="N906" s="8"/>
      <c r="O906" s="8"/>
      <c r="V906" s="8"/>
      <c r="W906" s="8"/>
    </row>
    <row r="907" customFormat="false" ht="15.75" hidden="false" customHeight="true" outlineLevel="0" collapsed="false">
      <c r="D907" s="8"/>
      <c r="E907" s="8"/>
      <c r="N907" s="8"/>
      <c r="O907" s="8"/>
      <c r="V907" s="8"/>
      <c r="W907" s="8"/>
    </row>
    <row r="908" customFormat="false" ht="15.75" hidden="false" customHeight="true" outlineLevel="0" collapsed="false">
      <c r="D908" s="8"/>
      <c r="E908" s="8"/>
      <c r="N908" s="8"/>
      <c r="O908" s="8"/>
      <c r="V908" s="8"/>
      <c r="W908" s="8"/>
    </row>
    <row r="909" customFormat="false" ht="15.75" hidden="false" customHeight="true" outlineLevel="0" collapsed="false">
      <c r="D909" s="8"/>
      <c r="E909" s="8"/>
      <c r="N909" s="8"/>
      <c r="O909" s="8"/>
      <c r="V909" s="8"/>
      <c r="W909" s="8"/>
    </row>
    <row r="910" customFormat="false" ht="15.75" hidden="false" customHeight="true" outlineLevel="0" collapsed="false">
      <c r="D910" s="8"/>
      <c r="E910" s="8"/>
      <c r="N910" s="8"/>
      <c r="O910" s="8"/>
      <c r="V910" s="8"/>
      <c r="W910" s="8"/>
    </row>
    <row r="911" customFormat="false" ht="15.75" hidden="false" customHeight="true" outlineLevel="0" collapsed="false">
      <c r="D911" s="8"/>
      <c r="E911" s="8"/>
      <c r="N911" s="8"/>
      <c r="O911" s="8"/>
      <c r="V911" s="8"/>
      <c r="W911" s="8"/>
    </row>
    <row r="912" customFormat="false" ht="15.75" hidden="false" customHeight="true" outlineLevel="0" collapsed="false">
      <c r="D912" s="8"/>
      <c r="E912" s="8"/>
      <c r="N912" s="8"/>
      <c r="O912" s="8"/>
      <c r="V912" s="8"/>
      <c r="W912" s="8"/>
    </row>
    <row r="913" customFormat="false" ht="15.75" hidden="false" customHeight="true" outlineLevel="0" collapsed="false">
      <c r="D913" s="8"/>
      <c r="E913" s="8"/>
      <c r="N913" s="8"/>
      <c r="O913" s="8"/>
      <c r="V913" s="8"/>
      <c r="W913" s="8"/>
    </row>
    <row r="914" customFormat="false" ht="15.75" hidden="false" customHeight="true" outlineLevel="0" collapsed="false">
      <c r="D914" s="8"/>
      <c r="E914" s="8"/>
      <c r="N914" s="8"/>
      <c r="O914" s="8"/>
      <c r="V914" s="8"/>
      <c r="W914" s="8"/>
    </row>
    <row r="915" customFormat="false" ht="15.75" hidden="false" customHeight="true" outlineLevel="0" collapsed="false">
      <c r="D915" s="8"/>
      <c r="E915" s="8"/>
      <c r="N915" s="8"/>
      <c r="O915" s="8"/>
      <c r="V915" s="8"/>
      <c r="W915" s="8"/>
    </row>
    <row r="916" customFormat="false" ht="15.75" hidden="false" customHeight="true" outlineLevel="0" collapsed="false">
      <c r="D916" s="8"/>
      <c r="E916" s="8"/>
      <c r="N916" s="8"/>
      <c r="O916" s="8"/>
      <c r="V916" s="8"/>
      <c r="W916" s="8"/>
    </row>
    <row r="917" customFormat="false" ht="15.75" hidden="false" customHeight="true" outlineLevel="0" collapsed="false">
      <c r="D917" s="8"/>
      <c r="E917" s="8"/>
      <c r="N917" s="8"/>
      <c r="O917" s="8"/>
      <c r="V917" s="8"/>
      <c r="W917" s="8"/>
    </row>
    <row r="918" customFormat="false" ht="15.75" hidden="false" customHeight="true" outlineLevel="0" collapsed="false">
      <c r="D918" s="8"/>
      <c r="E918" s="8"/>
      <c r="N918" s="8"/>
      <c r="O918" s="8"/>
      <c r="V918" s="8"/>
      <c r="W918" s="8"/>
    </row>
    <row r="919" customFormat="false" ht="15.75" hidden="false" customHeight="true" outlineLevel="0" collapsed="false">
      <c r="D919" s="8"/>
      <c r="E919" s="8"/>
      <c r="N919" s="8"/>
      <c r="O919" s="8"/>
      <c r="V919" s="8"/>
      <c r="W919" s="8"/>
    </row>
    <row r="920" customFormat="false" ht="15.75" hidden="false" customHeight="true" outlineLevel="0" collapsed="false">
      <c r="D920" s="8"/>
      <c r="E920" s="8"/>
      <c r="N920" s="8"/>
      <c r="O920" s="8"/>
      <c r="V920" s="8"/>
      <c r="W920" s="8"/>
    </row>
    <row r="921" customFormat="false" ht="15.75" hidden="false" customHeight="true" outlineLevel="0" collapsed="false">
      <c r="D921" s="8"/>
      <c r="E921" s="8"/>
      <c r="N921" s="8"/>
      <c r="O921" s="8"/>
      <c r="V921" s="8"/>
      <c r="W921" s="8"/>
    </row>
    <row r="922" customFormat="false" ht="15.75" hidden="false" customHeight="true" outlineLevel="0" collapsed="false">
      <c r="D922" s="8"/>
      <c r="E922" s="8"/>
      <c r="N922" s="8"/>
      <c r="O922" s="8"/>
      <c r="V922" s="8"/>
      <c r="W922" s="8"/>
    </row>
    <row r="923" customFormat="false" ht="15.75" hidden="false" customHeight="true" outlineLevel="0" collapsed="false">
      <c r="D923" s="8"/>
      <c r="E923" s="8"/>
      <c r="N923" s="8"/>
      <c r="O923" s="8"/>
      <c r="V923" s="8"/>
      <c r="W923" s="8"/>
    </row>
    <row r="924" customFormat="false" ht="15.75" hidden="false" customHeight="true" outlineLevel="0" collapsed="false">
      <c r="D924" s="8"/>
      <c r="E924" s="8"/>
      <c r="N924" s="8"/>
      <c r="O924" s="8"/>
      <c r="V924" s="8"/>
      <c r="W924" s="8"/>
    </row>
    <row r="925" customFormat="false" ht="15.75" hidden="false" customHeight="true" outlineLevel="0" collapsed="false">
      <c r="D925" s="8"/>
      <c r="E925" s="8"/>
      <c r="N925" s="8"/>
      <c r="O925" s="8"/>
      <c r="V925" s="8"/>
      <c r="W925" s="8"/>
    </row>
    <row r="926" customFormat="false" ht="15.75" hidden="false" customHeight="true" outlineLevel="0" collapsed="false">
      <c r="D926" s="8"/>
      <c r="E926" s="8"/>
      <c r="N926" s="8"/>
      <c r="O926" s="8"/>
      <c r="V926" s="8"/>
      <c r="W926" s="8"/>
    </row>
    <row r="927" customFormat="false" ht="15.75" hidden="false" customHeight="true" outlineLevel="0" collapsed="false">
      <c r="D927" s="8"/>
      <c r="E927" s="8"/>
      <c r="N927" s="8"/>
      <c r="O927" s="8"/>
      <c r="V927" s="8"/>
      <c r="W927" s="8"/>
    </row>
    <row r="928" customFormat="false" ht="15.75" hidden="false" customHeight="true" outlineLevel="0" collapsed="false">
      <c r="D928" s="8"/>
      <c r="E928" s="8"/>
      <c r="N928" s="8"/>
      <c r="O928" s="8"/>
      <c r="V928" s="8"/>
      <c r="W928" s="8"/>
    </row>
    <row r="929" customFormat="false" ht="15.75" hidden="false" customHeight="true" outlineLevel="0" collapsed="false">
      <c r="D929" s="8"/>
      <c r="E929" s="8"/>
      <c r="N929" s="8"/>
      <c r="O929" s="8"/>
      <c r="V929" s="8"/>
      <c r="W929" s="8"/>
    </row>
    <row r="930" customFormat="false" ht="15.75" hidden="false" customHeight="true" outlineLevel="0" collapsed="false">
      <c r="D930" s="8"/>
      <c r="E930" s="8"/>
      <c r="N930" s="8"/>
      <c r="O930" s="8"/>
      <c r="V930" s="8"/>
      <c r="W930" s="8"/>
    </row>
    <row r="931" customFormat="false" ht="15.75" hidden="false" customHeight="true" outlineLevel="0" collapsed="false">
      <c r="D931" s="8"/>
      <c r="E931" s="8"/>
      <c r="N931" s="8"/>
      <c r="O931" s="8"/>
      <c r="V931" s="8"/>
      <c r="W931" s="8"/>
    </row>
    <row r="932" customFormat="false" ht="15.75" hidden="false" customHeight="true" outlineLevel="0" collapsed="false">
      <c r="D932" s="8"/>
      <c r="E932" s="8"/>
      <c r="N932" s="8"/>
      <c r="O932" s="8"/>
      <c r="V932" s="8"/>
      <c r="W932" s="8"/>
    </row>
    <row r="933" customFormat="false" ht="15.75" hidden="false" customHeight="true" outlineLevel="0" collapsed="false">
      <c r="D933" s="8"/>
      <c r="E933" s="8"/>
      <c r="N933" s="8"/>
      <c r="O933" s="8"/>
      <c r="V933" s="8"/>
      <c r="W933" s="8"/>
    </row>
    <row r="934" customFormat="false" ht="15.75" hidden="false" customHeight="true" outlineLevel="0" collapsed="false">
      <c r="D934" s="8"/>
      <c r="E934" s="8"/>
      <c r="N934" s="8"/>
      <c r="O934" s="8"/>
      <c r="V934" s="8"/>
      <c r="W934" s="8"/>
    </row>
    <row r="935" customFormat="false" ht="15.75" hidden="false" customHeight="true" outlineLevel="0" collapsed="false">
      <c r="D935" s="8"/>
      <c r="E935" s="8"/>
      <c r="N935" s="8"/>
      <c r="O935" s="8"/>
      <c r="V935" s="8"/>
      <c r="W935" s="8"/>
    </row>
    <row r="936" customFormat="false" ht="15.75" hidden="false" customHeight="true" outlineLevel="0" collapsed="false">
      <c r="D936" s="8"/>
      <c r="E936" s="8"/>
      <c r="N936" s="8"/>
      <c r="O936" s="8"/>
      <c r="V936" s="8"/>
      <c r="W936" s="8"/>
    </row>
    <row r="937" customFormat="false" ht="15.75" hidden="false" customHeight="true" outlineLevel="0" collapsed="false">
      <c r="D937" s="8"/>
      <c r="E937" s="8"/>
      <c r="N937" s="8"/>
      <c r="O937" s="8"/>
      <c r="V937" s="8"/>
      <c r="W937" s="8"/>
    </row>
    <row r="938" customFormat="false" ht="15.75" hidden="false" customHeight="true" outlineLevel="0" collapsed="false">
      <c r="D938" s="8"/>
      <c r="E938" s="8"/>
      <c r="N938" s="8"/>
      <c r="O938" s="8"/>
      <c r="V938" s="8"/>
      <c r="W938" s="8"/>
    </row>
    <row r="939" customFormat="false" ht="15.75" hidden="false" customHeight="true" outlineLevel="0" collapsed="false">
      <c r="D939" s="8"/>
      <c r="E939" s="8"/>
      <c r="N939" s="8"/>
      <c r="O939" s="8"/>
      <c r="V939" s="8"/>
      <c r="W939" s="8"/>
    </row>
    <row r="940" customFormat="false" ht="15.75" hidden="false" customHeight="true" outlineLevel="0" collapsed="false">
      <c r="D940" s="8"/>
      <c r="E940" s="8"/>
      <c r="N940" s="8"/>
      <c r="O940" s="8"/>
      <c r="V940" s="8"/>
      <c r="W940" s="8"/>
    </row>
    <row r="941" customFormat="false" ht="15.75" hidden="false" customHeight="true" outlineLevel="0" collapsed="false">
      <c r="D941" s="8"/>
      <c r="E941" s="8"/>
      <c r="N941" s="8"/>
      <c r="O941" s="8"/>
      <c r="V941" s="8"/>
      <c r="W941" s="8"/>
    </row>
    <row r="942" customFormat="false" ht="15.75" hidden="false" customHeight="true" outlineLevel="0" collapsed="false">
      <c r="D942" s="8"/>
      <c r="E942" s="8"/>
      <c r="N942" s="8"/>
      <c r="O942" s="8"/>
      <c r="V942" s="8"/>
      <c r="W942" s="8"/>
    </row>
    <row r="943" customFormat="false" ht="15.75" hidden="false" customHeight="true" outlineLevel="0" collapsed="false">
      <c r="D943" s="8"/>
      <c r="E943" s="8"/>
      <c r="N943" s="8"/>
      <c r="O943" s="8"/>
      <c r="V943" s="8"/>
      <c r="W943" s="8"/>
    </row>
    <row r="944" customFormat="false" ht="15.75" hidden="false" customHeight="true" outlineLevel="0" collapsed="false">
      <c r="D944" s="8"/>
      <c r="E944" s="8"/>
      <c r="N944" s="8"/>
      <c r="O944" s="8"/>
      <c r="V944" s="8"/>
      <c r="W944" s="8"/>
    </row>
    <row r="945" customFormat="false" ht="15.75" hidden="false" customHeight="true" outlineLevel="0" collapsed="false">
      <c r="D945" s="8"/>
      <c r="E945" s="8"/>
      <c r="N945" s="8"/>
      <c r="O945" s="8"/>
      <c r="V945" s="8"/>
      <c r="W945" s="8"/>
    </row>
    <row r="946" customFormat="false" ht="15.75" hidden="false" customHeight="true" outlineLevel="0" collapsed="false">
      <c r="D946" s="8"/>
      <c r="E946" s="8"/>
      <c r="N946" s="8"/>
      <c r="O946" s="8"/>
      <c r="V946" s="8"/>
      <c r="W946" s="8"/>
    </row>
    <row r="947" customFormat="false" ht="15.75" hidden="false" customHeight="true" outlineLevel="0" collapsed="false">
      <c r="D947" s="8"/>
      <c r="E947" s="8"/>
      <c r="N947" s="8"/>
      <c r="O947" s="8"/>
      <c r="V947" s="8"/>
      <c r="W947" s="8"/>
    </row>
    <row r="948" customFormat="false" ht="15.75" hidden="false" customHeight="true" outlineLevel="0" collapsed="false">
      <c r="D948" s="8"/>
      <c r="E948" s="8"/>
      <c r="N948" s="8"/>
      <c r="O948" s="8"/>
      <c r="V948" s="8"/>
      <c r="W948" s="8"/>
    </row>
    <row r="949" customFormat="false" ht="15.75" hidden="false" customHeight="true" outlineLevel="0" collapsed="false">
      <c r="D949" s="8"/>
      <c r="E949" s="8"/>
      <c r="N949" s="8"/>
      <c r="O949" s="8"/>
      <c r="V949" s="8"/>
      <c r="W949" s="8"/>
    </row>
    <row r="950" customFormat="false" ht="15.75" hidden="false" customHeight="true" outlineLevel="0" collapsed="false">
      <c r="D950" s="8"/>
      <c r="E950" s="8"/>
      <c r="N950" s="8"/>
      <c r="O950" s="8"/>
      <c r="V950" s="8"/>
      <c r="W950" s="8"/>
    </row>
    <row r="951" customFormat="false" ht="15.75" hidden="false" customHeight="true" outlineLevel="0" collapsed="false">
      <c r="D951" s="8"/>
      <c r="E951" s="8"/>
      <c r="N951" s="8"/>
      <c r="O951" s="8"/>
      <c r="V951" s="8"/>
      <c r="W951" s="8"/>
    </row>
    <row r="952" customFormat="false" ht="15.75" hidden="false" customHeight="true" outlineLevel="0" collapsed="false">
      <c r="D952" s="8"/>
      <c r="E952" s="8"/>
      <c r="N952" s="8"/>
      <c r="O952" s="8"/>
      <c r="V952" s="8"/>
      <c r="W952" s="8"/>
    </row>
    <row r="953" customFormat="false" ht="15.75" hidden="false" customHeight="true" outlineLevel="0" collapsed="false">
      <c r="D953" s="8"/>
      <c r="E953" s="8"/>
      <c r="N953" s="8"/>
      <c r="O953" s="8"/>
      <c r="V953" s="8"/>
      <c r="W953" s="8"/>
    </row>
    <row r="954" customFormat="false" ht="15.75" hidden="false" customHeight="true" outlineLevel="0" collapsed="false">
      <c r="D954" s="8"/>
      <c r="E954" s="8"/>
      <c r="N954" s="8"/>
      <c r="O954" s="8"/>
      <c r="V954" s="8"/>
      <c r="W954" s="8"/>
    </row>
    <row r="955" customFormat="false" ht="15.75" hidden="false" customHeight="true" outlineLevel="0" collapsed="false">
      <c r="D955" s="8"/>
      <c r="E955" s="8"/>
      <c r="N955" s="8"/>
      <c r="O955" s="8"/>
      <c r="V955" s="8"/>
      <c r="W955" s="8"/>
    </row>
    <row r="956" customFormat="false" ht="15.75" hidden="false" customHeight="true" outlineLevel="0" collapsed="false">
      <c r="D956" s="8"/>
      <c r="E956" s="8"/>
      <c r="N956" s="8"/>
      <c r="O956" s="8"/>
      <c r="V956" s="8"/>
      <c r="W956" s="8"/>
    </row>
    <row r="957" customFormat="false" ht="15.75" hidden="false" customHeight="true" outlineLevel="0" collapsed="false">
      <c r="D957" s="8"/>
      <c r="E957" s="8"/>
      <c r="N957" s="8"/>
      <c r="O957" s="8"/>
      <c r="V957" s="8"/>
      <c r="W957" s="8"/>
    </row>
    <row r="958" customFormat="false" ht="15.75" hidden="false" customHeight="true" outlineLevel="0" collapsed="false">
      <c r="D958" s="8"/>
      <c r="E958" s="8"/>
      <c r="N958" s="8"/>
      <c r="O958" s="8"/>
      <c r="V958" s="8"/>
      <c r="W958" s="8"/>
    </row>
    <row r="959" customFormat="false" ht="15.75" hidden="false" customHeight="true" outlineLevel="0" collapsed="false">
      <c r="D959" s="8"/>
      <c r="E959" s="8"/>
      <c r="N959" s="8"/>
      <c r="O959" s="8"/>
      <c r="V959" s="8"/>
      <c r="W959" s="8"/>
    </row>
    <row r="960" customFormat="false" ht="15.75" hidden="false" customHeight="true" outlineLevel="0" collapsed="false">
      <c r="D960" s="8"/>
      <c r="E960" s="8"/>
      <c r="N960" s="8"/>
      <c r="O960" s="8"/>
      <c r="V960" s="8"/>
      <c r="W960" s="8"/>
    </row>
    <row r="961" customFormat="false" ht="15.75" hidden="false" customHeight="true" outlineLevel="0" collapsed="false">
      <c r="D961" s="8"/>
      <c r="E961" s="8"/>
      <c r="N961" s="8"/>
      <c r="O961" s="8"/>
      <c r="V961" s="8"/>
      <c r="W961" s="8"/>
    </row>
    <row r="962" customFormat="false" ht="15.75" hidden="false" customHeight="true" outlineLevel="0" collapsed="false">
      <c r="D962" s="8"/>
      <c r="E962" s="8"/>
      <c r="N962" s="8"/>
      <c r="O962" s="8"/>
      <c r="V962" s="8"/>
      <c r="W962" s="8"/>
    </row>
    <row r="963" customFormat="false" ht="15.75" hidden="false" customHeight="true" outlineLevel="0" collapsed="false">
      <c r="D963" s="8"/>
      <c r="E963" s="8"/>
      <c r="N963" s="8"/>
      <c r="O963" s="8"/>
      <c r="V963" s="8"/>
      <c r="W963" s="8"/>
    </row>
    <row r="964" customFormat="false" ht="15.75" hidden="false" customHeight="true" outlineLevel="0" collapsed="false">
      <c r="D964" s="8"/>
      <c r="E964" s="8"/>
      <c r="N964" s="8"/>
      <c r="O964" s="8"/>
      <c r="V964" s="8"/>
      <c r="W964" s="8"/>
    </row>
    <row r="965" customFormat="false" ht="15.75" hidden="false" customHeight="true" outlineLevel="0" collapsed="false">
      <c r="D965" s="8"/>
      <c r="E965" s="8"/>
      <c r="N965" s="8"/>
      <c r="O965" s="8"/>
      <c r="V965" s="8"/>
      <c r="W965" s="8"/>
    </row>
    <row r="966" customFormat="false" ht="15.75" hidden="false" customHeight="true" outlineLevel="0" collapsed="false">
      <c r="D966" s="8"/>
      <c r="E966" s="8"/>
      <c r="N966" s="8"/>
      <c r="O966" s="8"/>
      <c r="V966" s="8"/>
      <c r="W966" s="8"/>
    </row>
    <row r="967" customFormat="false" ht="15.75" hidden="false" customHeight="true" outlineLevel="0" collapsed="false">
      <c r="D967" s="8"/>
      <c r="E967" s="8"/>
      <c r="N967" s="8"/>
      <c r="O967" s="8"/>
      <c r="V967" s="8"/>
      <c r="W967" s="8"/>
    </row>
    <row r="968" customFormat="false" ht="15.75" hidden="false" customHeight="true" outlineLevel="0" collapsed="false">
      <c r="D968" s="8"/>
      <c r="E968" s="8"/>
      <c r="N968" s="8"/>
      <c r="O968" s="8"/>
      <c r="V968" s="8"/>
      <c r="W968" s="8"/>
    </row>
    <row r="969" customFormat="false" ht="15.75" hidden="false" customHeight="true" outlineLevel="0" collapsed="false">
      <c r="D969" s="8"/>
      <c r="E969" s="8"/>
      <c r="N969" s="8"/>
      <c r="O969" s="8"/>
      <c r="V969" s="8"/>
      <c r="W969" s="8"/>
    </row>
    <row r="970" customFormat="false" ht="15.75" hidden="false" customHeight="true" outlineLevel="0" collapsed="false">
      <c r="D970" s="8"/>
      <c r="E970" s="8"/>
      <c r="N970" s="8"/>
      <c r="O970" s="8"/>
      <c r="V970" s="8"/>
      <c r="W970" s="8"/>
    </row>
    <row r="971" customFormat="false" ht="15.75" hidden="false" customHeight="true" outlineLevel="0" collapsed="false">
      <c r="D971" s="8"/>
      <c r="E971" s="8"/>
      <c r="N971" s="8"/>
      <c r="O971" s="8"/>
      <c r="V971" s="8"/>
      <c r="W971" s="8"/>
    </row>
    <row r="972" customFormat="false" ht="15.75" hidden="false" customHeight="true" outlineLevel="0" collapsed="false">
      <c r="D972" s="8"/>
      <c r="E972" s="8"/>
      <c r="N972" s="8"/>
      <c r="O972" s="8"/>
      <c r="V972" s="8"/>
      <c r="W972" s="8"/>
    </row>
    <row r="973" customFormat="false" ht="15.75" hidden="false" customHeight="true" outlineLevel="0" collapsed="false">
      <c r="D973" s="8"/>
      <c r="E973" s="8"/>
      <c r="N973" s="8"/>
      <c r="O973" s="8"/>
      <c r="V973" s="8"/>
      <c r="W973" s="8"/>
    </row>
    <row r="974" customFormat="false" ht="15.75" hidden="false" customHeight="true" outlineLevel="0" collapsed="false">
      <c r="D974" s="8"/>
      <c r="E974" s="8"/>
      <c r="N974" s="8"/>
      <c r="O974" s="8"/>
      <c r="V974" s="8"/>
      <c r="W974" s="8"/>
    </row>
    <row r="975" customFormat="false" ht="15.75" hidden="false" customHeight="true" outlineLevel="0" collapsed="false">
      <c r="D975" s="8"/>
      <c r="E975" s="8"/>
      <c r="N975" s="8"/>
      <c r="O975" s="8"/>
      <c r="V975" s="8"/>
      <c r="W975" s="8"/>
    </row>
    <row r="976" customFormat="false" ht="15.75" hidden="false" customHeight="true" outlineLevel="0" collapsed="false">
      <c r="D976" s="8"/>
      <c r="E976" s="8"/>
      <c r="N976" s="8"/>
      <c r="O976" s="8"/>
      <c r="V976" s="8"/>
      <c r="W976" s="8"/>
    </row>
    <row r="977" customFormat="false" ht="15.75" hidden="false" customHeight="true" outlineLevel="0" collapsed="false">
      <c r="D977" s="8"/>
      <c r="E977" s="8"/>
      <c r="N977" s="8"/>
      <c r="O977" s="8"/>
      <c r="V977" s="8"/>
      <c r="W977" s="8"/>
    </row>
    <row r="978" customFormat="false" ht="15.75" hidden="false" customHeight="true" outlineLevel="0" collapsed="false">
      <c r="D978" s="8"/>
      <c r="E978" s="8"/>
      <c r="N978" s="8"/>
      <c r="O978" s="8"/>
      <c r="V978" s="8"/>
      <c r="W978" s="8"/>
    </row>
    <row r="979" customFormat="false" ht="15.75" hidden="false" customHeight="true" outlineLevel="0" collapsed="false">
      <c r="D979" s="8"/>
      <c r="E979" s="8"/>
      <c r="N979" s="8"/>
      <c r="O979" s="8"/>
      <c r="V979" s="8"/>
      <c r="W979" s="8"/>
    </row>
    <row r="980" customFormat="false" ht="15.75" hidden="false" customHeight="true" outlineLevel="0" collapsed="false">
      <c r="D980" s="8"/>
      <c r="E980" s="8"/>
      <c r="N980" s="8"/>
      <c r="O980" s="8"/>
      <c r="V980" s="8"/>
      <c r="W980" s="8"/>
    </row>
    <row r="981" customFormat="false" ht="15.75" hidden="false" customHeight="true" outlineLevel="0" collapsed="false">
      <c r="D981" s="8"/>
      <c r="E981" s="8"/>
      <c r="N981" s="8"/>
      <c r="O981" s="8"/>
      <c r="V981" s="8"/>
      <c r="W981" s="8"/>
    </row>
    <row r="982" customFormat="false" ht="15.75" hidden="false" customHeight="true" outlineLevel="0" collapsed="false">
      <c r="D982" s="8"/>
      <c r="E982" s="8"/>
      <c r="N982" s="8"/>
      <c r="O982" s="8"/>
      <c r="V982" s="8"/>
      <c r="W982" s="8"/>
    </row>
    <row r="983" customFormat="false" ht="15.75" hidden="false" customHeight="true" outlineLevel="0" collapsed="false">
      <c r="D983" s="8"/>
      <c r="E983" s="8"/>
      <c r="N983" s="8"/>
      <c r="O983" s="8"/>
      <c r="V983" s="8"/>
      <c r="W983" s="8"/>
    </row>
    <row r="984" customFormat="false" ht="15.75" hidden="false" customHeight="true" outlineLevel="0" collapsed="false">
      <c r="D984" s="8"/>
      <c r="E984" s="8"/>
      <c r="N984" s="8"/>
      <c r="O984" s="8"/>
      <c r="V984" s="8"/>
      <c r="W984" s="8"/>
    </row>
    <row r="985" customFormat="false" ht="15.75" hidden="false" customHeight="true" outlineLevel="0" collapsed="false">
      <c r="D985" s="8"/>
      <c r="E985" s="8"/>
      <c r="N985" s="8"/>
      <c r="O985" s="8"/>
      <c r="V985" s="8"/>
      <c r="W985" s="8"/>
    </row>
    <row r="986" customFormat="false" ht="15.75" hidden="false" customHeight="true" outlineLevel="0" collapsed="false">
      <c r="D986" s="8"/>
      <c r="E986" s="8"/>
      <c r="N986" s="8"/>
      <c r="O986" s="8"/>
      <c r="V986" s="8"/>
      <c r="W986" s="8"/>
    </row>
    <row r="987" customFormat="false" ht="15.75" hidden="false" customHeight="true" outlineLevel="0" collapsed="false">
      <c r="D987" s="8"/>
      <c r="E987" s="8"/>
      <c r="N987" s="8"/>
      <c r="O987" s="8"/>
      <c r="V987" s="8"/>
      <c r="W987" s="8"/>
    </row>
    <row r="988" customFormat="false" ht="15.75" hidden="false" customHeight="true" outlineLevel="0" collapsed="false">
      <c r="D988" s="8"/>
      <c r="E988" s="8"/>
      <c r="N988" s="8"/>
      <c r="O988" s="8"/>
      <c r="V988" s="8"/>
      <c r="W988" s="8"/>
    </row>
    <row r="989" customFormat="false" ht="15.75" hidden="false" customHeight="true" outlineLevel="0" collapsed="false">
      <c r="D989" s="8"/>
      <c r="E989" s="8"/>
      <c r="N989" s="8"/>
      <c r="O989" s="8"/>
      <c r="V989" s="8"/>
      <c r="W989" s="8"/>
    </row>
    <row r="990" customFormat="false" ht="15.75" hidden="false" customHeight="true" outlineLevel="0" collapsed="false">
      <c r="D990" s="8"/>
      <c r="E990" s="8"/>
      <c r="N990" s="8"/>
      <c r="O990" s="8"/>
      <c r="V990" s="8"/>
      <c r="W990" s="8"/>
    </row>
    <row r="991" customFormat="false" ht="15.75" hidden="false" customHeight="true" outlineLevel="0" collapsed="false">
      <c r="D991" s="8"/>
      <c r="E991" s="8"/>
      <c r="N991" s="8"/>
      <c r="O991" s="8"/>
      <c r="V991" s="8"/>
      <c r="W991" s="8"/>
    </row>
    <row r="992" customFormat="false" ht="15.75" hidden="false" customHeight="true" outlineLevel="0" collapsed="false">
      <c r="D992" s="8"/>
      <c r="E992" s="8"/>
      <c r="N992" s="8"/>
      <c r="O992" s="8"/>
      <c r="V992" s="8"/>
      <c r="W992" s="8"/>
    </row>
    <row r="993" customFormat="false" ht="15.75" hidden="false" customHeight="true" outlineLevel="0" collapsed="false">
      <c r="D993" s="8"/>
      <c r="E993" s="8"/>
      <c r="N993" s="8"/>
      <c r="O993" s="8"/>
      <c r="V993" s="8"/>
      <c r="W993" s="8"/>
    </row>
    <row r="994" customFormat="false" ht="15.75" hidden="false" customHeight="true" outlineLevel="0" collapsed="false">
      <c r="D994" s="8"/>
      <c r="E994" s="8"/>
      <c r="N994" s="8"/>
      <c r="O994" s="8"/>
      <c r="V994" s="8"/>
      <c r="W994" s="8"/>
    </row>
    <row r="995" customFormat="false" ht="15.75" hidden="false" customHeight="true" outlineLevel="0" collapsed="false">
      <c r="D995" s="8"/>
      <c r="E995" s="8"/>
      <c r="N995" s="8"/>
      <c r="O995" s="8"/>
      <c r="V995" s="8"/>
      <c r="W995" s="8"/>
    </row>
    <row r="996" customFormat="false" ht="15.75" hidden="false" customHeight="true" outlineLevel="0" collapsed="false">
      <c r="D996" s="8"/>
      <c r="E996" s="8"/>
      <c r="N996" s="8"/>
      <c r="O996" s="8"/>
      <c r="V996" s="8"/>
      <c r="W996" s="8"/>
    </row>
    <row r="997" customFormat="false" ht="15.75" hidden="false" customHeight="true" outlineLevel="0" collapsed="false">
      <c r="D997" s="8"/>
      <c r="E997" s="8"/>
      <c r="N997" s="8"/>
      <c r="O997" s="8"/>
      <c r="V997" s="8"/>
      <c r="W997" s="8"/>
    </row>
    <row r="998" customFormat="false" ht="15.75" hidden="false" customHeight="true" outlineLevel="0" collapsed="false">
      <c r="D998" s="8"/>
      <c r="E998" s="8"/>
      <c r="N998" s="8"/>
      <c r="O998" s="8"/>
      <c r="V998" s="8"/>
      <c r="W998" s="8"/>
    </row>
    <row r="999" customFormat="false" ht="15.75" hidden="false" customHeight="true" outlineLevel="0" collapsed="false">
      <c r="D999" s="8"/>
      <c r="E999" s="8"/>
      <c r="N999" s="8"/>
      <c r="O999" s="8"/>
      <c r="V999" s="8"/>
      <c r="W999" s="8"/>
    </row>
    <row r="1000" customFormat="false" ht="15.75" hidden="false" customHeight="true" outlineLevel="0" collapsed="false">
      <c r="D1000" s="8"/>
      <c r="E1000" s="8"/>
      <c r="N1000" s="8"/>
      <c r="O1000" s="8"/>
      <c r="V1000" s="8"/>
      <c r="W1000" s="8"/>
    </row>
  </sheetData>
  <dataValidations count="5">
    <dataValidation allowBlank="true" errorStyle="stop" operator="between" showDropDown="false" showErrorMessage="true" showInputMessage="false" sqref="O2:O1000" type="list">
      <formula1>Valores!$K$3:$K$4</formula1>
      <formula2>0</formula2>
    </dataValidation>
    <dataValidation allowBlank="true" errorStyle="stop" operator="between" showDropDown="false" showErrorMessage="true" showInputMessage="false" sqref="N2:N1000" type="list">
      <formula1>Valores!$H$3:$H$8</formula1>
      <formula2>0</formula2>
    </dataValidation>
    <dataValidation allowBlank="true" errorStyle="stop" operator="between" showDropDown="false" showErrorMessage="true" showInputMessage="false" sqref="V2:W1000" type="list">
      <formula1>Valores!$N$3:$N$12</formula1>
      <formula2>0</formula2>
    </dataValidation>
    <dataValidation allowBlank="true" errorStyle="stop" operator="between" showDropDown="false" showErrorMessage="true" showInputMessage="false" sqref="D2:D1000" type="list">
      <formula1>Valores!$A$3:$A$8</formula1>
      <formula2>0</formula2>
    </dataValidation>
    <dataValidation allowBlank="true" errorStyle="stop" operator="between" showDropDown="false" showErrorMessage="true" showInputMessage="false" sqref="E2:E1000" type="list">
      <formula1>Valores!$E$3:$E$8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2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5" width="5.71"/>
    <col collapsed="false" customWidth="true" hidden="false" outlineLevel="0" max="2" min="2" style="5" width="33.57"/>
    <col collapsed="false" customWidth="true" hidden="false" outlineLevel="0" max="4" min="3" style="5" width="8.71"/>
    <col collapsed="false" customWidth="true" hidden="false" outlineLevel="0" max="5" min="5" style="5" width="5.71"/>
    <col collapsed="false" customWidth="true" hidden="false" outlineLevel="0" max="6" min="6" style="5" width="29.29"/>
    <col collapsed="false" customWidth="true" hidden="false" outlineLevel="0" max="7" min="7" style="5" width="8.71"/>
    <col collapsed="false" customWidth="true" hidden="false" outlineLevel="0" max="8" min="8" style="5" width="5.71"/>
    <col collapsed="false" customWidth="true" hidden="false" outlineLevel="0" max="9" min="9" style="5" width="22.57"/>
    <col collapsed="false" customWidth="true" hidden="false" outlineLevel="0" max="10" min="10" style="5" width="8.71"/>
    <col collapsed="false" customWidth="true" hidden="false" outlineLevel="0" max="11" min="11" style="5" width="5.71"/>
    <col collapsed="false" customWidth="true" hidden="false" outlineLevel="0" max="12" min="12" style="5" width="10"/>
    <col collapsed="false" customWidth="true" hidden="false" outlineLevel="0" max="13" min="13" style="5" width="8.71"/>
    <col collapsed="false" customWidth="true" hidden="false" outlineLevel="0" max="14" min="14" style="5" width="5.71"/>
    <col collapsed="false" customWidth="true" hidden="false" outlineLevel="0" max="15" min="15" style="5" width="32.29"/>
    <col collapsed="false" customWidth="true" hidden="false" outlineLevel="0" max="26" min="16" style="5" width="8.71"/>
  </cols>
  <sheetData>
    <row r="1" customFormat="false" ht="15" hidden="false" customHeight="false" outlineLevel="0" collapsed="false">
      <c r="A1" s="9" t="s">
        <v>24</v>
      </c>
      <c r="B1" s="9"/>
      <c r="E1" s="9" t="s">
        <v>4</v>
      </c>
      <c r="F1" s="9"/>
      <c r="H1" s="9" t="s">
        <v>25</v>
      </c>
      <c r="I1" s="9"/>
      <c r="K1" s="10" t="s">
        <v>26</v>
      </c>
      <c r="L1" s="10"/>
      <c r="N1" s="10" t="s">
        <v>21</v>
      </c>
      <c r="O1" s="10"/>
    </row>
    <row r="2" customFormat="false" ht="15" hidden="false" customHeight="false" outlineLevel="0" collapsed="false">
      <c r="A2" s="11" t="s">
        <v>27</v>
      </c>
      <c r="B2" s="11" t="s">
        <v>28</v>
      </c>
      <c r="E2" s="11" t="s">
        <v>27</v>
      </c>
      <c r="F2" s="11" t="s">
        <v>28</v>
      </c>
      <c r="H2" s="11" t="s">
        <v>27</v>
      </c>
      <c r="I2" s="11" t="s">
        <v>28</v>
      </c>
      <c r="K2" s="12" t="s">
        <v>27</v>
      </c>
      <c r="L2" s="12" t="s">
        <v>28</v>
      </c>
      <c r="N2" s="12" t="s">
        <v>27</v>
      </c>
      <c r="O2" s="12" t="s">
        <v>28</v>
      </c>
    </row>
    <row r="3" customFormat="false" ht="23.85" hidden="false" customHeight="false" outlineLevel="0" collapsed="false">
      <c r="A3" s="13" t="s">
        <v>29</v>
      </c>
      <c r="B3" s="14" t="s">
        <v>30</v>
      </c>
      <c r="C3" s="15"/>
      <c r="D3" s="15"/>
      <c r="E3" s="2" t="s">
        <v>31</v>
      </c>
      <c r="F3" s="16" t="s">
        <v>32</v>
      </c>
      <c r="G3" s="17"/>
      <c r="H3" s="2" t="s">
        <v>31</v>
      </c>
      <c r="I3" s="16" t="s">
        <v>33</v>
      </c>
      <c r="J3" s="15"/>
      <c r="K3" s="2" t="s">
        <v>34</v>
      </c>
      <c r="L3" s="16" t="s">
        <v>35</v>
      </c>
      <c r="N3" s="2" t="s">
        <v>36</v>
      </c>
      <c r="O3" s="16" t="s">
        <v>37</v>
      </c>
    </row>
    <row r="4" customFormat="false" ht="35.05" hidden="false" customHeight="false" outlineLevel="0" collapsed="false">
      <c r="A4" s="13" t="s">
        <v>34</v>
      </c>
      <c r="B4" s="14" t="s">
        <v>38</v>
      </c>
      <c r="C4" s="15"/>
      <c r="D4" s="15"/>
      <c r="E4" s="2" t="s">
        <v>39</v>
      </c>
      <c r="F4" s="16" t="s">
        <v>40</v>
      </c>
      <c r="G4" s="17"/>
      <c r="H4" s="2" t="s">
        <v>39</v>
      </c>
      <c r="I4" s="16" t="s">
        <v>41</v>
      </c>
      <c r="J4" s="15"/>
      <c r="K4" s="16" t="n">
        <v>5</v>
      </c>
      <c r="L4" s="16" t="s">
        <v>42</v>
      </c>
      <c r="N4" s="2" t="s">
        <v>31</v>
      </c>
      <c r="O4" s="16" t="s">
        <v>43</v>
      </c>
    </row>
    <row r="5" customFormat="false" ht="46.25" hidden="false" customHeight="false" outlineLevel="0" collapsed="false">
      <c r="A5" s="14" t="n">
        <v>2</v>
      </c>
      <c r="B5" s="14" t="s">
        <v>44</v>
      </c>
      <c r="C5" s="15"/>
      <c r="D5" s="15"/>
      <c r="E5" s="16" t="s">
        <v>45</v>
      </c>
      <c r="F5" s="16" t="s">
        <v>46</v>
      </c>
      <c r="G5" s="17"/>
      <c r="H5" s="16" t="s">
        <v>45</v>
      </c>
      <c r="I5" s="16" t="s">
        <v>47</v>
      </c>
      <c r="J5" s="15"/>
      <c r="N5" s="16" t="s">
        <v>39</v>
      </c>
      <c r="O5" s="16" t="s">
        <v>48</v>
      </c>
    </row>
    <row r="6" customFormat="false" ht="35.05" hidden="false" customHeight="false" outlineLevel="0" collapsed="false">
      <c r="A6" s="14" t="n">
        <v>3</v>
      </c>
      <c r="B6" s="16" t="s">
        <v>49</v>
      </c>
      <c r="C6" s="15"/>
      <c r="D6" s="15"/>
      <c r="E6" s="16" t="s">
        <v>50</v>
      </c>
      <c r="F6" s="16" t="s">
        <v>51</v>
      </c>
      <c r="G6" s="17"/>
      <c r="H6" s="16" t="s">
        <v>50</v>
      </c>
      <c r="I6" s="16" t="s">
        <v>52</v>
      </c>
      <c r="J6" s="15"/>
      <c r="N6" s="16" t="s">
        <v>45</v>
      </c>
      <c r="O6" s="16" t="s">
        <v>53</v>
      </c>
    </row>
    <row r="7" customFormat="false" ht="23.85" hidden="false" customHeight="false" outlineLevel="0" collapsed="false">
      <c r="A7" s="14" t="n">
        <v>4</v>
      </c>
      <c r="B7" s="14" t="s">
        <v>54</v>
      </c>
      <c r="C7" s="15"/>
      <c r="D7" s="15"/>
      <c r="E7" s="16" t="s">
        <v>55</v>
      </c>
      <c r="F7" s="16" t="s">
        <v>56</v>
      </c>
      <c r="G7" s="17"/>
      <c r="H7" s="16" t="s">
        <v>55</v>
      </c>
      <c r="I7" s="16" t="s">
        <v>57</v>
      </c>
      <c r="J7" s="15"/>
      <c r="N7" s="16" t="s">
        <v>50</v>
      </c>
      <c r="O7" s="16" t="s">
        <v>58</v>
      </c>
    </row>
    <row r="8" customFormat="false" ht="68.65" hidden="false" customHeight="false" outlineLevel="0" collapsed="false">
      <c r="A8" s="14" t="n">
        <v>9</v>
      </c>
      <c r="B8" s="14" t="s">
        <v>59</v>
      </c>
      <c r="C8" s="15"/>
      <c r="D8" s="15"/>
      <c r="E8" s="16" t="s">
        <v>60</v>
      </c>
      <c r="F8" s="16" t="s">
        <v>61</v>
      </c>
      <c r="G8" s="17"/>
      <c r="H8" s="16" t="s">
        <v>60</v>
      </c>
      <c r="I8" s="16" t="s">
        <v>62</v>
      </c>
      <c r="J8" s="15"/>
      <c r="N8" s="14" t="s">
        <v>55</v>
      </c>
      <c r="O8" s="14" t="s">
        <v>63</v>
      </c>
    </row>
    <row r="9" customFormat="false" ht="23.85" hidden="false" customHeight="false" outlineLevel="0" collapsed="false">
      <c r="N9" s="2" t="s">
        <v>60</v>
      </c>
      <c r="O9" s="16" t="s">
        <v>64</v>
      </c>
    </row>
    <row r="10" customFormat="false" ht="23.85" hidden="false" customHeight="false" outlineLevel="0" collapsed="false">
      <c r="N10" s="2" t="s">
        <v>65</v>
      </c>
      <c r="O10" s="16" t="s">
        <v>66</v>
      </c>
    </row>
    <row r="11" customFormat="false" ht="23.85" hidden="false" customHeight="false" outlineLevel="0" collapsed="false">
      <c r="N11" s="16" t="s">
        <v>67</v>
      </c>
      <c r="O11" s="16" t="s">
        <v>68</v>
      </c>
    </row>
    <row r="12" customFormat="false" ht="15" hidden="false" customHeight="false" outlineLevel="0" collapsed="false">
      <c r="N12" s="16" t="s">
        <v>69</v>
      </c>
      <c r="O12" s="16" t="s">
        <v>59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B1"/>
    <mergeCell ref="E1:F1"/>
    <mergeCell ref="H1:I1"/>
    <mergeCell ref="K1:L1"/>
    <mergeCell ref="N1:O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2018-09-17T20:38:28Z</dcterms:created>
  <dc:creator>Gabriel ALEXANDRE Apolo de OLIVEIRA</dc:creator>
  <dc:description/>
  <dc:language>pt-BR</dc:language>
  <cp:lastModifiedBy/>
  <dcterms:modified xsi:type="dcterms:W3CDTF">2026-09-15T11:05:28Z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